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nty's PC\Documents\AI\"/>
    </mc:Choice>
  </mc:AlternateContent>
  <xr:revisionPtr revIDLastSave="0" documentId="8_{B9566D95-7C84-41D0-9C95-093734D8E31D}" xr6:coauthVersionLast="47" xr6:coauthVersionMax="47" xr10:uidLastSave="{00000000-0000-0000-0000-000000000000}"/>
  <bookViews>
    <workbookView xWindow="-120" yWindow="-120" windowWidth="29040" windowHeight="15720" xr2:uid="{0C35319A-1021-4ACA-8D95-7891AF35912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<sst xmlns="http://schemas.openxmlformats.org/spreadsheetml/2006/main" count="21" uniqueCount="21">
  <si>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 xml:space="preserve"> (524) 871-3605</t>
  </si>
  <si>
    <t xml:space="preserve"> (289) 650-1473</t>
  </si>
  <si>
    <t xml:space="preserve"> (702) 235-8964</t>
  </si>
  <si>
    <t xml:space="preserve"> (358) 461-7290</t>
  </si>
  <si>
    <t xml:space="preserve"> (691) 987-5421</t>
  </si>
  <si>
    <t xml:space="preserve"> (415) 329-8756</t>
  </si>
  <si>
    <t xml:space="preserve"> (830) 567-9012</t>
  </si>
  <si>
    <t xml:space="preserve"> (957) 124-6389</t>
  </si>
  <si>
    <t xml:space="preserve"> (176) 308-2547</t>
  </si>
  <si>
    <t xml:space="preserve"> (203) 786-9051</t>
  </si>
  <si>
    <t xml:space="preserve"> (542) 678-0394</t>
  </si>
  <si>
    <t xml:space="preserve"> (861) 923-4758</t>
  </si>
  <si>
    <t xml:space="preserve"> (719) 450-8162</t>
  </si>
  <si>
    <t xml:space="preserve"> (392) 109-5678</t>
  </si>
  <si>
    <t xml:space="preserve"> (645) 832-7901</t>
  </si>
  <si>
    <t xml:space="preserve"> (908) 543-2167</t>
  </si>
  <si>
    <t xml:space="preserve"> (470) 258-3690</t>
  </si>
  <si>
    <t xml:space="preserve"> (187) 965-0214</t>
  </si>
  <si>
    <t xml:space="preserve"> (536) 712-4893</t>
  </si>
  <si>
    <t xml:space="preserve"> (298) 041-3576</t>
  </si>
  <si>
    <t>Phone Numbers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</si>
</sst>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23C59-53D3-4942-9BFF-90F5A9555071}">
  <dimension ref="A1:C21"/>
  <sheetViews>
    <sheetView tabSelected="1" zoomScale="166" zoomScaleNormal="166" workbookViewId="0">
      <selection activeCell="F11" sqref="F11"/>
    </sheetView>
  </sheetViews>
  <sheetFormatPr defaultRowHeight="15" x14ac:dyDescent="0.25"/>
  <cols>
    <col min="3" max="3" width="11.85546875" bestFit="1" customWidth="1"/>
  </cols>
  <sheetData>
    <row r="1" spans="1:3" x14ac:dyDescent="0.25">
      <c r="A1" t="s">
        <v>20</v>
      </c>
    </row>
    <row r="2" spans="1:3" x14ac:dyDescent="0.25">
      <c r="A2" t="s">
        <v>0</v>
      </c>
      <c r="C2" t="str" cm="1">
        <f t="array" ref="C2:C21">SUBSTITUTE(SUBSTITUTE(SUBSTITUTE(SUBSTITUTE(A2:A21,"-",""),"(",""),")","")," ","")</f>
        <v>5248713605</v>
      </c>
    </row>
    <row r="3" spans="1:3" x14ac:dyDescent="0.25">
      <c r="A3" t="s">
        <v>1</v>
      </c>
      <c r="C3" t="str">
        <v>2896501473</v>
      </c>
    </row>
    <row r="4" spans="1:3" x14ac:dyDescent="0.25">
      <c r="A4" t="s">
        <v>2</v>
      </c>
      <c r="C4" t="str">
        <v>7022358964</v>
      </c>
    </row>
    <row r="5" spans="1:3" x14ac:dyDescent="0.25">
      <c r="A5" t="s">
        <v>3</v>
      </c>
      <c r="C5" t="str">
        <v>3584617290</v>
      </c>
    </row>
    <row r="6" spans="1:3" x14ac:dyDescent="0.25">
      <c r="A6" t="s">
        <v>4</v>
      </c>
      <c r="C6" t="str">
        <v>6919875421</v>
      </c>
    </row>
    <row r="7" spans="1:3" x14ac:dyDescent="0.25">
      <c r="A7" t="s">
        <v>5</v>
      </c>
      <c r="C7" t="str">
        <v>4153298756</v>
      </c>
    </row>
    <row r="8" spans="1:3" x14ac:dyDescent="0.25">
      <c r="A8" t="s">
        <v>6</v>
      </c>
      <c r="C8" t="str">
        <v>8305679012</v>
      </c>
    </row>
    <row r="9" spans="1:3" x14ac:dyDescent="0.25">
      <c r="A9" t="s">
        <v>7</v>
      </c>
      <c r="C9" t="str">
        <v>9571246389</v>
      </c>
    </row>
    <row r="10" spans="1:3" x14ac:dyDescent="0.25">
      <c r="A10" t="s">
        <v>8</v>
      </c>
      <c r="C10" t="str">
        <v>1763082547</v>
      </c>
    </row>
    <row r="11" spans="1:3" x14ac:dyDescent="0.25">
      <c r="A11" t="s">
        <v>9</v>
      </c>
      <c r="C11" t="str">
        <v>2037869051</v>
      </c>
    </row>
    <row r="12" spans="1:3" x14ac:dyDescent="0.25">
      <c r="A12" t="s">
        <v>10</v>
      </c>
      <c r="C12" t="str">
        <v>5426780394</v>
      </c>
    </row>
    <row r="13" spans="1:3" x14ac:dyDescent="0.25">
      <c r="A13" t="s">
        <v>11</v>
      </c>
      <c r="C13" t="str">
        <v>8619234758</v>
      </c>
    </row>
    <row r="14" spans="1:3" x14ac:dyDescent="0.25">
      <c r="A14" t="s">
        <v>12</v>
      </c>
      <c r="C14" t="str">
        <v>7194508162</v>
      </c>
    </row>
    <row r="15" spans="1:3" x14ac:dyDescent="0.25">
      <c r="A15" t="s">
        <v>13</v>
      </c>
      <c r="C15" t="str">
        <v>3921095678</v>
      </c>
    </row>
    <row r="16" spans="1:3" x14ac:dyDescent="0.25">
      <c r="A16" t="s">
        <v>14</v>
      </c>
      <c r="C16" t="str">
        <v>6458327901</v>
      </c>
    </row>
    <row r="17" spans="1:3" x14ac:dyDescent="0.25">
      <c r="A17" t="s">
        <v>15</v>
      </c>
      <c r="C17" t="str">
        <v>9085432167</v>
      </c>
    </row>
    <row r="18" spans="1:3" x14ac:dyDescent="0.25">
      <c r="A18" t="s">
        <v>16</v>
      </c>
      <c r="C18" t="str">
        <v>4702583690</v>
      </c>
    </row>
    <row r="19" spans="1:3" x14ac:dyDescent="0.25">
      <c r="A19" t="s">
        <v>17</v>
      </c>
      <c r="C19" t="str">
        <v>1879650214</v>
      </c>
    </row>
    <row r="20" spans="1:3" x14ac:dyDescent="0.25">
      <c r="A20" t="s">
        <v>18</v>
      </c>
      <c r="C20" t="str">
        <v>5367124893</v>
      </c>
    </row>
    <row r="21" spans="1:3" x14ac:dyDescent="0.25">
      <c r="A21" t="s">
        <v>19</v>
      </c>
      <c r="C21" t="str">
        <v>2980413576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Gorden Murray</dc:creator>
  <cp:lastModifiedBy>M. Gorden Murray</cp:lastModifiedBy>
  <dcterms:created xsi:type="dcterms:W3CDTF">2025-09-23T00:35:22Z</dcterms:created>
  <dcterms:modified xsi:type="dcterms:W3CDTF">2025-09-23T11:36:01Z</dcterms:modified>
</cp:coreProperties>
</file>