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riginal\Downloads\BT ready tools\"/>
    </mc:Choice>
  </mc:AlternateContent>
  <bookViews>
    <workbookView xWindow="0" yWindow="0" windowWidth="19200" windowHeight="7050" activeTab="1"/>
  </bookViews>
  <sheets>
    <sheet name="drop-down" sheetId="2" r:id="rId1"/>
    <sheet name="ToDoList" sheetId="1" r:id="rId2"/>
  </sheets>
  <definedNames>
    <definedName name="_xlnm._FilterDatabase" localSheetId="1" hidden="1">ToDoList!$A$4:$G$20</definedName>
    <definedName name="pick">OFFSET('drop-down'!#REF!,1,0,MATCH(REPT("z",255),'drop-down'!#REF!),1)</definedName>
    <definedName name="_xlnm.Print_Area" localSheetId="1">ToDoList!$A:$G</definedName>
    <definedName name="_xlnm.Print_Titles" localSheetId="1">ToDoList!$4:$4</definedName>
    <definedName name="priority">OFFSET('drop-down'!#REF!,1,0,MATCH(REPT("z",255),'drop-down'!#REF!),1)</definedName>
    <definedName name="status">OFFSET('drop-down'!#REF!,1,0,MATCH(REPT("z",255),'drop-down'!$A:$A),1)</definedName>
    <definedName name="valuevx">42.314159</definedName>
    <definedName name="vertex42_copyright" hidden="1">"© 2014 by Vertex42.com"</definedName>
    <definedName name="vertex42_id" hidden="1">"to-do-list.xlsx"</definedName>
    <definedName name="vertex42_title" hidden="1">"To Do List Template"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<sst xmlns="http://schemas.openxmlformats.org/spreadsheetml/2006/main" count="64" uniqueCount="28">
  <si>
    <t>To Do List</t>
  </si>
  <si>
    <t>Status</t>
  </si>
  <si>
    <t>Due Date</t>
  </si>
  <si>
    <t>Priority</t>
  </si>
  <si>
    <t xml:space="preserve"> - </t>
  </si>
  <si>
    <t>In Progress</t>
  </si>
  <si>
    <t>On Hold</t>
  </si>
  <si>
    <t>Completed</t>
  </si>
  <si>
    <t>High</t>
  </si>
  <si>
    <t>Low</t>
  </si>
  <si>
    <t>Cancelled</t>
  </si>
  <si>
    <t>Medium</t>
  </si>
  <si>
    <t>Planned</t>
  </si>
  <si>
    <t>Not Started</t>
  </si>
  <si>
    <t>Pending</t>
  </si>
  <si>
    <t>What Task</t>
  </si>
  <si>
    <t>Task 1</t>
  </si>
  <si>
    <t>Task 2</t>
  </si>
  <si>
    <t>Task 3</t>
  </si>
  <si>
    <t>Task 4</t>
  </si>
  <si>
    <t>Note</t>
  </si>
  <si>
    <t>By Who</t>
  </si>
  <si>
    <t>xxxxx</t>
  </si>
  <si>
    <t>yyyyy</t>
  </si>
  <si>
    <t>zzzzz</t>
  </si>
  <si>
    <t>cccccc</t>
  </si>
  <si>
    <t>bbbbbb</t>
  </si>
  <si>
    <t>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</si>
</sst>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/mmm/yy;@"/>
  </numFmts>
  <fonts count="11" x14ac:knownFonts="1">
    <font>
      <sz val="11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  <scheme val="minor"/>
    </font>
    <font>
      <b/>
      <sz val="11"/>
      <name val="Arial"/>
      <family val="1"/>
      <scheme val="major"/>
    </font>
    <font>
      <sz val="10"/>
      <name val="Arial"/>
      <family val="1"/>
      <scheme val="minor"/>
    </font>
    <font>
      <sz val="9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4"/>
      <color rgb="FFA0C703"/>
      <name val="Calibri"/>
      <family val="2"/>
    </font>
    <font>
      <b/>
      <sz val="14"/>
      <name val="Calibri"/>
      <family val="2"/>
    </font>
    <font>
      <b/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0C703"/>
        <bgColor indexed="64"/>
      </patternFill>
    </fill>
    <fill>
      <gradientFill degree="270">
        <stop position="0">
          <color theme="1"/>
        </stop>
        <stop position="1">
          <color rgb="FFA0C703"/>
        </stop>
      </gradientFill>
    </fill>
    <fill>
      <gradientFill>
        <stop position="0">
          <color rgb="FFA0C703"/>
        </stop>
        <stop position="1">
          <color theme="1"/>
        </stop>
      </gradientFill>
    </fill>
  </fills>
  <borders count="1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Protection="1">
      <protection locked="0"/>
    </xf>
    <xf numFmtId="0" fontId="8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3" fillId="4" borderId="0" xfId="0" applyFont="1" applyFill="1" applyProtection="1">
      <protection locked="0"/>
    </xf>
    <xf numFmtId="0" fontId="9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 indent="1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left" vertical="center" wrapText="1" inden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left" vertical="center" wrapText="1" indent="1"/>
      <protection locked="0"/>
    </xf>
    <xf numFmtId="0" fontId="3" fillId="0" borderId="7" xfId="0" applyFont="1" applyFill="1" applyBorder="1" applyAlignment="1" applyProtection="1">
      <alignment horizontal="left" vertical="center" wrapText="1" indent="1"/>
      <protection locked="0"/>
    </xf>
    <xf numFmtId="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164" fontId="5" fillId="0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left" vertical="center" wrapText="1" indent="1"/>
      <protection locked="0"/>
    </xf>
    <xf numFmtId="1" fontId="5" fillId="0" borderId="6" xfId="0" applyNumberFormat="1" applyFont="1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 applyProtection="1"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Protection="1">
      <protection locked="0"/>
    </xf>
    <xf numFmtId="1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/>
    </xf>
    <xf numFmtId="0" fontId="4" fillId="3" borderId="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 customBuiltin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[$-409]d/mmm/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0" hidden="0"/>
    </dxf>
    <dxf>
      <border>
        <top style="thin">
          <color theme="0" tint="-0.14996795556505021"/>
        </top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protection locked="0" hidden="0"/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ajor"/>
      </font>
      <fill>
        <gradientFill degree="270">
          <stop position="0">
            <color theme="1"/>
          </stop>
          <stop position="1">
            <color rgb="FFA0C703"/>
          </stop>
        </gradientFill>
      </fill>
      <alignment horizontal="left" vertical="center" textRotation="0" wrapText="1" relativeIndent="1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 style="thin">
          <color theme="0" tint="-0.14996795556505021"/>
        </horizontal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A0C703"/>
      <color rgb="FFF5FFF5"/>
      <color rgb="FFFAF0E6"/>
      <color rgb="FFFAF5F5"/>
      <color rgb="FFE6FAE6"/>
      <color rgb="FFEBFAEB"/>
      <color rgb="FFFAFAFA"/>
      <color rgb="FFF4F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539363</xdr:colOff>
      <xdr:row>1</xdr:row>
      <xdr:rowOff>10528</xdr:rowOff>
    </xdr:from>
    <xdr:to>
      <xdr:col>0</xdr:col>
      <xdr:colOff>1270883</xdr:colOff>
      <xdr:row>2</xdr:row>
      <xdr:rowOff>9258</xdr:rowOff>
    </xdr:to>
    <xdr:pic>
      <xdr:nvPicPr>
        <xdr:cNvPr id="2" name="Picture 1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  <a14:imgEffect>
                    <a14:saturation sat="30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363" y="194678"/>
          <a:ext cx="731520" cy="1828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4:G20" totalsRowShown="0" headerRowDxfId="11" dataDxfId="9" headerRowBorderDxfId="10" tableBorderDxfId="8" totalsRowBorderDxfId="7">
  <tableColumns count="7">
    <tableColumn id="6" name="What Task" dataDxfId="6"/>
    <tableColumn id="1" name="Status" dataDxfId="5"/>
    <tableColumn id="3" name="By Who" dataDxfId="4"/>
    <tableColumn id="2" name="Priority" dataDxfId="3"/>
    <tableColumn id="4" name="Due Date" dataDxfId="2"/>
    <tableColumn id="5" name="Progress" dataDxfId="1"/>
    <tableColumn id="7" name="Not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V42-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5E8BCE"/>
      </a:accent1>
      <a:accent2>
        <a:srgbClr val="C04E4E"/>
      </a:accent2>
      <a:accent3>
        <a:srgbClr val="26AA2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D23"/>
  <sheetViews>
    <sheetView workbookViewId="0">
      <selection activeCell="G8" sqref="G8"/>
    </sheetView>
  </sheetViews>
  <sheetFormatPr defaultRowHeight="14" x14ac:dyDescent="0.3"/>
  <cols>
    <col min="1" max="1" width="22" customWidth="1"/>
    <col min="2" max="2" width="18.33203125" customWidth="1"/>
  </cols>
  <sheetData>
    <row r="1" spans="2:4" ht="21.75" customHeight="1" x14ac:dyDescent="0.3"/>
    <row r="2" spans="2:4" ht="18" customHeight="1" x14ac:dyDescent="0.3">
      <c r="B2" s="4" t="s">
        <v>1</v>
      </c>
      <c r="D2" s="4" t="s">
        <v>3</v>
      </c>
    </row>
    <row r="3" spans="2:4" ht="18" customHeight="1" x14ac:dyDescent="0.3">
      <c r="B3" s="3" t="s">
        <v>4</v>
      </c>
      <c r="D3" s="3" t="s">
        <v>4</v>
      </c>
    </row>
    <row r="4" spans="2:4" ht="18" customHeight="1" x14ac:dyDescent="0.3">
      <c r="B4" s="3" t="s">
        <v>12</v>
      </c>
      <c r="D4" s="3" t="s">
        <v>8</v>
      </c>
    </row>
    <row r="5" spans="2:4" ht="18" customHeight="1" x14ac:dyDescent="0.3">
      <c r="B5" s="3" t="s">
        <v>13</v>
      </c>
      <c r="D5" s="3" t="s">
        <v>11</v>
      </c>
    </row>
    <row r="6" spans="2:4" ht="18" customHeight="1" x14ac:dyDescent="0.3">
      <c r="B6" s="3" t="s">
        <v>5</v>
      </c>
      <c r="D6" s="3" t="s">
        <v>9</v>
      </c>
    </row>
    <row r="7" spans="2:4" ht="18" customHeight="1" x14ac:dyDescent="0.3">
      <c r="B7" s="3" t="s">
        <v>10</v>
      </c>
    </row>
    <row r="8" spans="2:4" ht="18" customHeight="1" x14ac:dyDescent="0.3">
      <c r="B8" s="3" t="s">
        <v>14</v>
      </c>
    </row>
    <row r="9" spans="2:4" ht="18" customHeight="1" x14ac:dyDescent="0.3">
      <c r="B9" s="3" t="s">
        <v>6</v>
      </c>
    </row>
    <row r="10" spans="2:4" ht="18" customHeight="1" x14ac:dyDescent="0.3">
      <c r="B10" s="3" t="s">
        <v>7</v>
      </c>
    </row>
    <row r="11" spans="2:4" ht="18" customHeight="1" x14ac:dyDescent="0.3"/>
    <row r="12" spans="2:4" ht="18" customHeight="1" x14ac:dyDescent="0.3"/>
    <row r="13" spans="2:4" ht="18" customHeight="1" x14ac:dyDescent="0.3"/>
    <row r="14" spans="2:4" ht="18" customHeight="1" x14ac:dyDescent="0.3"/>
    <row r="15" spans="2:4" ht="18" customHeight="1" x14ac:dyDescent="0.3"/>
    <row r="16" spans="2:4" ht="18" customHeight="1" x14ac:dyDescent="0.3"/>
    <row r="17" ht="18" customHeight="1" x14ac:dyDescent="0.3"/>
    <row r="18" ht="18" customHeight="1" x14ac:dyDescent="0.3"/>
    <row r="19" ht="18" customHeight="1" x14ac:dyDescent="0.3"/>
    <row r="20" ht="18" customHeight="1" x14ac:dyDescent="0.3"/>
    <row r="21" ht="18" customHeight="1" x14ac:dyDescent="0.3"/>
    <row r="22" ht="18" customHeight="1" x14ac:dyDescent="0.3"/>
    <row r="23" ht="18" customHeight="1" x14ac:dyDescent="0.3"/>
  </sheetData>
  <sheetProtection algorithmName="SHA-512" hashValue="EAWTKOX9ffTi0xvKHqe8q/lajdhf5YzBnP6zYcZxXEKQNtjkJKVXBXdmFpgs0i2Aq6lBD3Ms+uur0DgnZR+8sA==" saltValue="JP5Q37+oUoa17HNBYV1vvw==" spinCount="100000" sheet="1" objects="1" scenarios="1" formatCells="0" formatColumns="0" formatRows="0" insertColumns="0" insertRows="0" insertHyperlinks="0" deleteColumns="0" deleteRows="0" sort="0" autoFilter="0" pivotTables="0"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0C703"/>
    <pageSetUpPr fitToPage="1"/>
  </sheetPr>
  <dimension ref="A1:L142"/>
  <sheetViews>
    <sheetView showGridLines="0" tabSelected="1" workbookViewId="0">
      <selection activeCell="A9" sqref="A9"/>
    </sheetView>
  </sheetViews>
  <sheetFormatPr defaultColWidth="0" defaultRowHeight="14" x14ac:dyDescent="0.3"/>
  <cols>
    <col min="1" max="1" width="34.9140625" style="5" customWidth="1"/>
    <col min="2" max="2" width="16.75" style="10" customWidth="1"/>
    <col min="3" max="3" width="21.1640625" style="11" customWidth="1"/>
    <col min="4" max="4" width="10.25" style="12" customWidth="1"/>
    <col min="5" max="5" width="17.5" style="7" customWidth="1"/>
    <col min="6" max="6" width="17.5" style="30" customWidth="1"/>
    <col min="7" max="7" width="32.08203125" style="12" customWidth="1"/>
    <col min="8" max="8" width="9" style="7" customWidth="1"/>
    <col min="9" max="9" width="2.33203125" style="8" customWidth="1"/>
    <col min="10" max="12" width="0" style="7" hidden="1" customWidth="1"/>
    <col min="13" max="16384" width="9" style="7" hidden="1"/>
  </cols>
  <sheetData>
    <row r="1" spans="1:7" ht="14.5" customHeight="1" x14ac:dyDescent="0.45">
      <c r="A1" s="1"/>
      <c r="B1" s="6"/>
      <c r="C1" s="6"/>
      <c r="D1" s="6"/>
      <c r="E1" s="6"/>
      <c r="F1" s="28"/>
      <c r="G1" s="6"/>
    </row>
    <row r="2" spans="1:7" ht="14.5" customHeight="1" x14ac:dyDescent="0.45">
      <c r="A2" s="2"/>
      <c r="B2" s="9"/>
      <c r="C2" s="9"/>
      <c r="D2" s="9"/>
      <c r="E2" s="9"/>
      <c r="F2" s="29"/>
      <c r="G2" s="9"/>
    </row>
    <row r="3" spans="1:7" ht="14.5" customHeight="1" x14ac:dyDescent="0.3">
      <c r="A3" s="32" t="s">
        <v>0</v>
      </c>
    </row>
    <row r="4" spans="1:7" ht="21" customHeight="1" x14ac:dyDescent="0.25">
      <c r="A4" s="33" t="s">
        <v>15</v>
      </c>
      <c r="B4" s="13" t="s">
        <v>1</v>
      </c>
      <c r="C4" s="14" t="s">
        <v>21</v>
      </c>
      <c r="D4" s="15" t="s">
        <v>3</v>
      </c>
      <c r="E4" s="14" t="s">
        <v>2</v>
      </c>
      <c r="F4" s="31" t="s">
        <v>27</v>
      </c>
      <c r="G4" s="16" t="s">
        <v>20</v>
      </c>
    </row>
    <row r="5" spans="1:7" ht="21" customHeight="1" x14ac:dyDescent="0.25">
      <c r="A5" s="17" t="s">
        <v>16</v>
      </c>
      <c r="B5" s="18" t="s">
        <v>7</v>
      </c>
      <c r="C5" s="19" t="s">
        <v>22</v>
      </c>
      <c r="D5" s="19" t="s">
        <v>8</v>
      </c>
      <c r="E5" s="20">
        <v>45982</v>
      </c>
      <c r="F5" s="27">
        <v>100</v>
      </c>
      <c r="G5" s="21"/>
    </row>
    <row r="6" spans="1:7" ht="21" customHeight="1" x14ac:dyDescent="0.25">
      <c r="A6" s="17" t="s">
        <v>17</v>
      </c>
      <c r="B6" s="18" t="s">
        <v>5</v>
      </c>
      <c r="C6" s="19" t="s">
        <v>23</v>
      </c>
      <c r="D6" s="19" t="s">
        <v>11</v>
      </c>
      <c r="E6" s="20">
        <v>45981</v>
      </c>
      <c r="F6" s="27">
        <v>75</v>
      </c>
      <c r="G6" s="21"/>
    </row>
    <row r="7" spans="1:7" ht="21" customHeight="1" x14ac:dyDescent="0.25">
      <c r="A7" s="17" t="s">
        <v>18</v>
      </c>
      <c r="B7" s="18" t="s">
        <v>13</v>
      </c>
      <c r="C7" s="19" t="s">
        <v>24</v>
      </c>
      <c r="D7" s="19" t="s">
        <v>9</v>
      </c>
      <c r="E7" s="20">
        <v>45979</v>
      </c>
      <c r="F7" s="27">
        <v>0</v>
      </c>
      <c r="G7" s="21"/>
    </row>
    <row r="8" spans="1:7" ht="21" customHeight="1" x14ac:dyDescent="0.25">
      <c r="A8" s="17" t="s">
        <v>19</v>
      </c>
      <c r="B8" s="18" t="s">
        <v>7</v>
      </c>
      <c r="C8" s="19" t="s">
        <v>25</v>
      </c>
      <c r="D8" s="19" t="s">
        <v>11</v>
      </c>
      <c r="E8" s="20">
        <v>45981</v>
      </c>
      <c r="F8" s="27">
        <v>100</v>
      </c>
      <c r="G8" s="21"/>
    </row>
    <row r="9" spans="1:7" ht="21" customHeight="1" x14ac:dyDescent="0.25">
      <c r="A9" s="17"/>
      <c r="B9" s="18" t="s">
        <v>10</v>
      </c>
      <c r="C9" s="19" t="s">
        <v>25</v>
      </c>
      <c r="D9" s="19" t="s">
        <v>8</v>
      </c>
      <c r="E9" s="20">
        <v>45976</v>
      </c>
      <c r="F9" s="27">
        <v>0</v>
      </c>
      <c r="G9" s="21"/>
    </row>
    <row r="10" spans="1:7" ht="21" customHeight="1" x14ac:dyDescent="0.25">
      <c r="A10" s="17"/>
      <c r="B10" s="18" t="s">
        <v>7</v>
      </c>
      <c r="C10" s="19" t="s">
        <v>26</v>
      </c>
      <c r="D10" s="19" t="s">
        <v>11</v>
      </c>
      <c r="E10" s="20">
        <v>45987</v>
      </c>
      <c r="F10" s="27">
        <v>100</v>
      </c>
      <c r="G10" s="21"/>
    </row>
    <row r="11" spans="1:7" ht="21" customHeight="1" x14ac:dyDescent="0.25">
      <c r="A11" s="17"/>
      <c r="B11" s="18" t="s">
        <v>7</v>
      </c>
      <c r="C11" s="19"/>
      <c r="D11" s="19" t="s">
        <v>11</v>
      </c>
      <c r="E11" s="20">
        <v>45988</v>
      </c>
      <c r="F11" s="27">
        <v>100</v>
      </c>
      <c r="G11" s="21"/>
    </row>
    <row r="12" spans="1:7" ht="21" customHeight="1" x14ac:dyDescent="0.25">
      <c r="A12" s="17"/>
      <c r="B12" s="18" t="s">
        <v>10</v>
      </c>
      <c r="C12" s="19"/>
      <c r="D12" s="19" t="s">
        <v>9</v>
      </c>
      <c r="E12" s="20">
        <v>45989</v>
      </c>
      <c r="F12" s="27">
        <v>0</v>
      </c>
      <c r="G12" s="21"/>
    </row>
    <row r="13" spans="1:7" ht="21" customHeight="1" x14ac:dyDescent="0.25">
      <c r="A13" s="17"/>
      <c r="B13" s="18" t="s">
        <v>6</v>
      </c>
      <c r="C13" s="19"/>
      <c r="D13" s="19" t="s">
        <v>8</v>
      </c>
      <c r="E13" s="20">
        <v>45990</v>
      </c>
      <c r="F13" s="27">
        <v>30</v>
      </c>
      <c r="G13" s="21"/>
    </row>
    <row r="14" spans="1:7" ht="21" customHeight="1" x14ac:dyDescent="0.25">
      <c r="A14" s="17"/>
      <c r="B14" s="18" t="s">
        <v>7</v>
      </c>
      <c r="C14" s="19"/>
      <c r="D14" s="19" t="s">
        <v>9</v>
      </c>
      <c r="E14" s="20">
        <v>45991</v>
      </c>
      <c r="F14" s="27">
        <v>100</v>
      </c>
      <c r="G14" s="21"/>
    </row>
    <row r="15" spans="1:7" ht="21" customHeight="1" x14ac:dyDescent="0.25">
      <c r="A15" s="17"/>
      <c r="B15" s="18" t="s">
        <v>5</v>
      </c>
      <c r="C15" s="19"/>
      <c r="D15" s="19" t="s">
        <v>8</v>
      </c>
      <c r="E15" s="20">
        <v>45992</v>
      </c>
      <c r="F15" s="27">
        <v>60</v>
      </c>
      <c r="G15" s="21"/>
    </row>
    <row r="16" spans="1:7" ht="21" customHeight="1" x14ac:dyDescent="0.25">
      <c r="A16" s="17"/>
      <c r="B16" s="18" t="s">
        <v>13</v>
      </c>
      <c r="C16" s="19"/>
      <c r="D16" s="19" t="s">
        <v>11</v>
      </c>
      <c r="E16" s="20">
        <v>45993</v>
      </c>
      <c r="F16" s="27">
        <v>0</v>
      </c>
      <c r="G16" s="21"/>
    </row>
    <row r="17" spans="1:7" ht="21" customHeight="1" x14ac:dyDescent="0.25">
      <c r="A17" s="17"/>
      <c r="B17" s="18" t="s">
        <v>14</v>
      </c>
      <c r="C17" s="19"/>
      <c r="D17" s="19" t="s">
        <v>8</v>
      </c>
      <c r="E17" s="20">
        <v>45994</v>
      </c>
      <c r="F17" s="27">
        <v>50</v>
      </c>
      <c r="G17" s="21"/>
    </row>
    <row r="18" spans="1:7" ht="21" customHeight="1" x14ac:dyDescent="0.25">
      <c r="A18" s="17"/>
      <c r="B18" s="18" t="s">
        <v>10</v>
      </c>
      <c r="C18" s="19"/>
      <c r="D18" s="19" t="s">
        <v>8</v>
      </c>
      <c r="E18" s="20">
        <v>45995</v>
      </c>
      <c r="F18" s="27">
        <v>0</v>
      </c>
      <c r="G18" s="21"/>
    </row>
    <row r="19" spans="1:7" ht="21" customHeight="1" x14ac:dyDescent="0.25">
      <c r="A19" s="17"/>
      <c r="B19" s="18" t="s">
        <v>5</v>
      </c>
      <c r="C19" s="19"/>
      <c r="D19" s="19" t="s">
        <v>9</v>
      </c>
      <c r="E19" s="20">
        <v>45996</v>
      </c>
      <c r="F19" s="27">
        <v>75</v>
      </c>
      <c r="G19" s="21"/>
    </row>
    <row r="20" spans="1:7" ht="21" customHeight="1" x14ac:dyDescent="0.25">
      <c r="A20" s="22"/>
      <c r="B20" s="23" t="s">
        <v>5</v>
      </c>
      <c r="C20" s="24"/>
      <c r="D20" s="24" t="s">
        <v>8</v>
      </c>
      <c r="E20" s="25">
        <v>45997</v>
      </c>
      <c r="F20" s="27">
        <v>100</v>
      </c>
      <c r="G20" s="26"/>
    </row>
    <row r="21" spans="1:7" ht="26.15" customHeight="1" x14ac:dyDescent="0.3"/>
    <row r="22" spans="1:7" ht="26.15" customHeight="1" x14ac:dyDescent="0.3"/>
    <row r="23" spans="1:7" ht="26.15" customHeight="1" x14ac:dyDescent="0.3"/>
    <row r="24" spans="1:7" ht="26.15" customHeight="1" x14ac:dyDescent="0.3"/>
    <row r="25" spans="1:7" ht="26.15" customHeight="1" x14ac:dyDescent="0.3"/>
    <row r="26" spans="1:7" ht="26.15" customHeight="1" x14ac:dyDescent="0.3"/>
    <row r="27" spans="1:7" ht="26.15" customHeight="1" x14ac:dyDescent="0.3"/>
    <row r="28" spans="1:7" ht="26.15" customHeight="1" x14ac:dyDescent="0.3"/>
    <row r="29" spans="1:7" ht="26.15" customHeight="1" x14ac:dyDescent="0.3"/>
    <row r="30" spans="1:7" ht="26.15" customHeight="1" x14ac:dyDescent="0.3"/>
    <row r="31" spans="1:7" ht="26.15" customHeight="1" x14ac:dyDescent="0.3"/>
    <row r="32" spans="1:7" ht="26.15" customHeight="1" x14ac:dyDescent="0.3"/>
    <row r="33" ht="26.15" customHeight="1" x14ac:dyDescent="0.3"/>
    <row r="34" ht="26.15" customHeight="1" x14ac:dyDescent="0.3"/>
    <row r="35" ht="26.15" customHeight="1" x14ac:dyDescent="0.3"/>
    <row r="36" ht="26.15" customHeight="1" x14ac:dyDescent="0.3"/>
    <row r="37" ht="26.15" customHeight="1" x14ac:dyDescent="0.3"/>
    <row r="38" ht="26.15" customHeight="1" x14ac:dyDescent="0.3"/>
    <row r="39" ht="26.15" customHeight="1" x14ac:dyDescent="0.3"/>
    <row r="40" ht="26.15" customHeight="1" x14ac:dyDescent="0.3"/>
    <row r="41" ht="26.15" customHeight="1" x14ac:dyDescent="0.3"/>
    <row r="42" ht="26.15" customHeight="1" x14ac:dyDescent="0.3"/>
    <row r="43" ht="26.15" customHeight="1" x14ac:dyDescent="0.3"/>
    <row r="44" ht="26.15" customHeight="1" x14ac:dyDescent="0.3"/>
    <row r="45" ht="26.15" customHeight="1" x14ac:dyDescent="0.3"/>
    <row r="46" ht="26.15" customHeight="1" x14ac:dyDescent="0.3"/>
    <row r="47" ht="26.15" customHeight="1" x14ac:dyDescent="0.3"/>
    <row r="48" ht="26.15" customHeight="1" x14ac:dyDescent="0.3"/>
    <row r="49" ht="26.15" customHeight="1" x14ac:dyDescent="0.3"/>
    <row r="50" ht="26.15" customHeight="1" x14ac:dyDescent="0.3"/>
    <row r="51" ht="26.15" customHeight="1" x14ac:dyDescent="0.3"/>
    <row r="52" ht="26.15" customHeight="1" x14ac:dyDescent="0.3"/>
    <row r="53" ht="26.15" customHeight="1" x14ac:dyDescent="0.3"/>
    <row r="54" ht="26.15" customHeight="1" x14ac:dyDescent="0.3"/>
    <row r="55" ht="26.15" customHeight="1" x14ac:dyDescent="0.3"/>
    <row r="56" ht="26.15" customHeight="1" x14ac:dyDescent="0.3"/>
    <row r="57" ht="26.15" customHeight="1" x14ac:dyDescent="0.3"/>
    <row r="58" ht="26.15" customHeight="1" x14ac:dyDescent="0.3"/>
    <row r="59" ht="26.15" customHeight="1" x14ac:dyDescent="0.3"/>
    <row r="60" ht="26.15" customHeight="1" x14ac:dyDescent="0.3"/>
    <row r="61" ht="26.15" customHeight="1" x14ac:dyDescent="0.3"/>
    <row r="62" ht="26.15" customHeight="1" x14ac:dyDescent="0.3"/>
    <row r="63" ht="26.15" customHeight="1" x14ac:dyDescent="0.3"/>
    <row r="64" ht="26.15" customHeight="1" x14ac:dyDescent="0.3"/>
    <row r="65" ht="26.15" customHeight="1" x14ac:dyDescent="0.3"/>
    <row r="66" ht="26.15" customHeight="1" x14ac:dyDescent="0.3"/>
    <row r="67" ht="26.15" customHeight="1" x14ac:dyDescent="0.3"/>
    <row r="68" ht="26.15" customHeight="1" x14ac:dyDescent="0.3"/>
    <row r="69" ht="26.15" customHeight="1" x14ac:dyDescent="0.3"/>
    <row r="70" ht="26.15" customHeight="1" x14ac:dyDescent="0.3"/>
    <row r="71" ht="26.15" customHeight="1" x14ac:dyDescent="0.3"/>
    <row r="72" ht="26.15" customHeight="1" x14ac:dyDescent="0.3"/>
    <row r="73" ht="26.15" customHeight="1" x14ac:dyDescent="0.3"/>
    <row r="74" ht="26.15" customHeight="1" x14ac:dyDescent="0.3"/>
    <row r="75" ht="26.15" customHeight="1" x14ac:dyDescent="0.3"/>
    <row r="76" ht="26.15" customHeight="1" x14ac:dyDescent="0.3"/>
    <row r="77" ht="26.15" customHeight="1" x14ac:dyDescent="0.3"/>
    <row r="78" ht="26.15" customHeight="1" x14ac:dyDescent="0.3"/>
    <row r="79" ht="26.15" customHeight="1" x14ac:dyDescent="0.3"/>
    <row r="80" ht="26.15" customHeight="1" x14ac:dyDescent="0.3"/>
    <row r="81" ht="26.15" customHeight="1" x14ac:dyDescent="0.3"/>
    <row r="82" ht="26.15" customHeight="1" x14ac:dyDescent="0.3"/>
    <row r="83" ht="26.15" customHeight="1" x14ac:dyDescent="0.3"/>
    <row r="84" ht="26.15" customHeight="1" x14ac:dyDescent="0.3"/>
    <row r="85" ht="26.15" customHeight="1" x14ac:dyDescent="0.3"/>
    <row r="86" ht="26.15" customHeight="1" x14ac:dyDescent="0.3"/>
    <row r="87" ht="26.15" customHeight="1" x14ac:dyDescent="0.3"/>
    <row r="88" ht="26.15" customHeight="1" x14ac:dyDescent="0.3"/>
    <row r="89" ht="26.15" customHeight="1" x14ac:dyDescent="0.3"/>
    <row r="90" ht="26.15" customHeight="1" x14ac:dyDescent="0.3"/>
    <row r="91" ht="26.15" customHeight="1" x14ac:dyDescent="0.3"/>
    <row r="92" ht="26.15" customHeight="1" x14ac:dyDescent="0.3"/>
    <row r="93" ht="26.15" customHeight="1" x14ac:dyDescent="0.3"/>
    <row r="94" ht="26.15" customHeight="1" x14ac:dyDescent="0.3"/>
    <row r="95" ht="26.15" customHeight="1" x14ac:dyDescent="0.3"/>
    <row r="96" ht="26.15" customHeight="1" x14ac:dyDescent="0.3"/>
    <row r="97" ht="26.15" customHeight="1" x14ac:dyDescent="0.3"/>
    <row r="98" ht="26.15" customHeight="1" x14ac:dyDescent="0.3"/>
    <row r="99" ht="26.15" customHeight="1" x14ac:dyDescent="0.3"/>
    <row r="100" ht="26.15" customHeight="1" x14ac:dyDescent="0.3"/>
    <row r="101" ht="26.15" customHeight="1" x14ac:dyDescent="0.3"/>
    <row r="102" ht="26.15" customHeight="1" x14ac:dyDescent="0.3"/>
    <row r="103" ht="26.15" customHeight="1" x14ac:dyDescent="0.3"/>
    <row r="104" ht="26.15" customHeight="1" x14ac:dyDescent="0.3"/>
    <row r="105" ht="26.15" customHeight="1" x14ac:dyDescent="0.3"/>
    <row r="106" ht="26.15" customHeight="1" x14ac:dyDescent="0.3"/>
    <row r="107" ht="26.15" customHeight="1" x14ac:dyDescent="0.3"/>
    <row r="108" ht="26.15" customHeight="1" x14ac:dyDescent="0.3"/>
    <row r="109" ht="26.15" customHeight="1" x14ac:dyDescent="0.3"/>
    <row r="110" ht="26.15" customHeight="1" x14ac:dyDescent="0.3"/>
    <row r="111" ht="26.15" customHeight="1" x14ac:dyDescent="0.3"/>
    <row r="112" ht="26.15" customHeight="1" x14ac:dyDescent="0.3"/>
    <row r="113" ht="26.15" customHeight="1" x14ac:dyDescent="0.3"/>
    <row r="114" ht="26.15" customHeight="1" x14ac:dyDescent="0.3"/>
    <row r="115" ht="26.15" customHeight="1" x14ac:dyDescent="0.3"/>
    <row r="116" ht="26.15" customHeight="1" x14ac:dyDescent="0.3"/>
    <row r="117" ht="26.15" customHeight="1" x14ac:dyDescent="0.3"/>
    <row r="118" ht="26.15" customHeight="1" x14ac:dyDescent="0.3"/>
    <row r="119" ht="26.15" customHeight="1" x14ac:dyDescent="0.3"/>
    <row r="120" ht="26.15" customHeight="1" x14ac:dyDescent="0.3"/>
    <row r="121" ht="26.15" customHeight="1" x14ac:dyDescent="0.3"/>
    <row r="122" ht="26.15" customHeight="1" x14ac:dyDescent="0.3"/>
    <row r="123" ht="26.15" customHeight="1" x14ac:dyDescent="0.3"/>
    <row r="124" ht="26.15" customHeight="1" x14ac:dyDescent="0.3"/>
    <row r="125" ht="26.15" customHeight="1" x14ac:dyDescent="0.3"/>
    <row r="126" ht="26.15" customHeight="1" x14ac:dyDescent="0.3"/>
    <row r="127" ht="26.15" customHeight="1" x14ac:dyDescent="0.3"/>
    <row r="128" ht="26.15" customHeight="1" x14ac:dyDescent="0.3"/>
    <row r="129" ht="26.15" customHeight="1" x14ac:dyDescent="0.3"/>
    <row r="130" ht="26.15" customHeight="1" x14ac:dyDescent="0.3"/>
    <row r="131" ht="26.15" customHeight="1" x14ac:dyDescent="0.3"/>
    <row r="132" ht="26.15" customHeight="1" x14ac:dyDescent="0.3"/>
    <row r="133" ht="26.15" customHeight="1" x14ac:dyDescent="0.3"/>
    <row r="134" ht="26.15" customHeight="1" x14ac:dyDescent="0.3"/>
    <row r="135" ht="26.15" customHeight="1" x14ac:dyDescent="0.3"/>
    <row r="136" ht="26.15" customHeight="1" x14ac:dyDescent="0.3"/>
    <row r="137" ht="26.15" customHeight="1" x14ac:dyDescent="0.3"/>
    <row r="138" ht="26.15" customHeight="1" x14ac:dyDescent="0.3"/>
    <row r="139" ht="26.15" customHeight="1" x14ac:dyDescent="0.3"/>
    <row r="140" ht="26.15" customHeight="1" x14ac:dyDescent="0.3"/>
    <row r="141" ht="26.15" customHeight="1" x14ac:dyDescent="0.3"/>
    <row r="142" ht="26.15" customHeight="1" x14ac:dyDescent="0.3"/>
  </sheetData>
  <sheetProtection algorithmName="SHA-512" hashValue="CvuKqY5/gvwq5JIyorcFHftDhmuk+yigww1XG5y2amGPwgsottCqiL47G9PEYadLtiIffdlo1wdEiT8jlbT3gw==" saltValue="eTCarI27FFusKdd8yWKetw==" spinCount="100000" sheet="1" objects="1" scenarios="1" formatCells="0" formatColumns="0" formatRows="0" insertColumns="0" insertRows="0" insertHyperlinks="0" deleteColumns="0" deleteRows="0" sort="0" autoFilter="0" pivotTables="0"/>
  <phoneticPr fontId="1" type="noConversion"/>
  <conditionalFormatting sqref="F5:F20">
    <cfRule type="dataBar" priority="1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{9E3202E7-656F-4B82-9E7E-2A052D5613B8}</x14:id>
        </ext>
      </extLst>
    </cfRule>
  </conditionalFormatting>
  <printOptions horizontalCentered="1"/>
  <pageMargins left="0.5" right="0.5" top="0.5" bottom="1" header="0.5" footer="0.5"/>
  <pageSetup scale="93" fitToHeight="0" orientation="portrait" r:id="rId1"/>
  <headerFooter alignWithMargins="0">
    <oddFooter>&amp;L&amp;8&amp;K01+034http://www.vertex42.com/ExcelTemplates/to-do-list-template.html&amp;R&amp;8&amp;K01+034To Do List Template by Vertex42.com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3202E7-656F-4B82-9E7E-2A052D5613B8}">
            <x14:dataBar minLength="0" maxLength="10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F5:F20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'drop-down'!$D$3:$D$6</xm:f>
          </x14:formula1>
          <xm:sqref>D5:D20</xm:sqref>
        </x14:dataValidation>
        <x14:dataValidation type="list" allowBlank="1" showInputMessage="1" showErrorMessage="1">
          <x14:formula1>
            <xm:f>'drop-down'!$B$3:$B$10</xm:f>
          </x14:formula1>
          <xm:sqref>B5:B20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drop-down</vt:lpstr>
      <vt:lpstr>ToDoList</vt:lpstr>
      <vt:lpstr>ToDoList!Print_Area</vt:lpstr>
      <vt:lpstr>ToDoList!Print_Titles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 Do List Template</dc:title>
  <dc:creator>Vertex42.com</dc:creator>
  <dc:description>(c) 2008-2021 Vertex42 LLC. All Rights Reserved</dc:description>
  <cp:lastModifiedBy>Original</cp:lastModifiedBy>
  <cp:lastPrinted>2014-04-02T20:07:33Z</cp:lastPrinted>
  <dcterms:created xsi:type="dcterms:W3CDTF">2007-12-24T15:22:31Z</dcterms:created>
  <dcterms:modified xsi:type="dcterms:W3CDTF">2025-11-20T16:50:14Z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2008-2021 Vertex42 LLC</vt:lpwstr>
  </property>
  <property fmtid="{D5CDD505-2E9C-101B-9397-08002B2CF9AE}" pid="3" name="Version">
    <vt:lpwstr>1.4.0</vt:lpwstr>
  </property>
  <property fmtid="{D5CDD505-2E9C-101B-9397-08002B2CF9AE}" pid="4" name="Source">
    <vt:lpwstr>https://www.vertex42.com/ExcelTemplates/to-do-list-template.html</vt:lpwstr>
  </property>
</Properties>
</file>