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xr:revisionPtr revIDLastSave="0" documentId="13_ncr:1_{49B1D6B1-5386-4CA9-B769-D4EEDAD4CA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<sst xmlns="http://schemas.openxmlformats.org/spreadsheetml/2006/main" count="259" uniqueCount="216">
  <si>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</si>
  <si>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</si>
  <si>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</si>
  <si>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</si>
  <si>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</si>
  <si>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</si>
  <si>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</si>
  <si>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</si>
  <si>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</si>
  <si>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</si>
  <si>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</si>
  <si>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</si>
  <si>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</si>
  <si>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</si>
  <si>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</si>
  <si>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</si>
  <si>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</si>
  <si>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</si>
  <si>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</si>
  <si>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</si>
  <si>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</si>
  <si>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</si>
  <si>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</si>
  <si>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</si>
  <si>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</si>
  <si>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</si>
  <si>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</si>
  <si>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</si>
  <si>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</si>
  <si>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</si>
  <si>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</si>
  <si>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</si>
  <si>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</si>
  <si>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</si>
  <si>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</si>
  <si>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</si>
  <si>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</si>
  <si>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</si>
  <si>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</si>
  <si>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</si>
  <si>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</si>
  <si>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</si>
  <si>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</si>
  <si>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</si>
  <si>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</si>
  <si>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</si>
  <si>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</si>
  <si>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</si>
  <si>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</si>
  <si>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</si>
  <si>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</si>
  <si>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</si>
  <si>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</si>
  <si>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</si>
  <si>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</si>
  <si>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</si>
  <si>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</si>
  <si>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</si>
  <si>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</si>
  <si>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</si>
  <si>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</si>
  <si>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</si>
  <si>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</si>
  <si>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</si>
  <si>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</si>
  <si>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</si>
  <si>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</si>
  <si>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</si>
  <si>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</si>
  <si>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</si>
  <si>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</si>
  <si>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</si>
  <si>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</si>
  <si>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</si>
  <si>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</si>
  <si>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</si>
  <si>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</si>
  <si>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</si>
  <si>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</si>
  <si>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</si>
  <si>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</si>
  <si>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</si>
  <si>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</si>
  <si>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</si>
  <si>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</si>
  <si>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</si>
  <si>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</si>
  <si>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</si>
  <si>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</si>
  <si>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</si>
  <si>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</si>
  <si>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</si>
  <si>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</si>
  <si>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</si>
  <si>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</si>
  <si>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</si>
  <si>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</si>
  <si>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</si>
  <si>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</si>
  <si>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</si>
  <si>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</si>
  <si>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</si>
  <si>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</si>
  <si>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</si>
  <si>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</si>
  <si>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</si>
  <si>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</si>
  <si>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</si>
  <si>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</si>
  <si>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</si>
  <si>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</si>
  <si>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</si>
  <si>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</si>
  <si>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</si>
  <si>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</si>
  <si>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</si>
  <si>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</si>
  <si>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</si>
  <si>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</si>
  <si>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</si>
  <si>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</si>
  <si>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</si>
  <si>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</si>
  <si>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</si>
  <si>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</si>
  <si>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</si>
  <si>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</si>
  <si>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</si>
  <si>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</si>
  <si>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</si>
  <si>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</si>
  <si>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</si>
  <si>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</si>
  <si>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</si>
  <si>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</si>
  <si>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</si>
  <si>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</si>
  <si>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</si>
  <si>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</si>
  <si>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</si>
  <si>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</si>
  <si>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</si>
  <si>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</si>
  <si>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</si>
  <si>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</si>
  <si>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</si>
  <si>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</si>
  <si>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</si>
  <si>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</si>
  <si>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</si>
  <si>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</si>
  <si>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</si>
  <si>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</si>
  <si>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</si>
  <si>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</si>
  <si>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</si>
  <si>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</si>
  <si>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</si>
  <si>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</si>
  <si>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</si>
  <si>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</si>
  <si>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</si>
  <si>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</si>
  <si>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</si>
  <si>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</si>
  <si>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</si>
  <si>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</si>
  <si>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</si>
  <si>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</si>
  <si>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</si>
  <si>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</si>
  <si>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</si>
  <si>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</si>
  <si>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</si>
  <si>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</si>
  <si>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</si>
  <si>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</si>
  <si>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</si>
  <si>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</si>
  <si>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</si>
  <si>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</si>
  <si>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</si>
  <si>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</si>
  <si>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</si>
  <si>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</si>
  <si>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</si>
  <si>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</si>
  <si>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</si>
  <si>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</si>
  <si>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</si>
  <si>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</si>
  <si>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</si>
  <si>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</si>
  <si>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</si>
  <si>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reclutamiento</t>
  </si>
  <si>
    <t>cartillas militares</t>
  </si>
  <si>
    <t>constitucional</t>
  </si>
  <si>
    <t>mayor de 18 años en varones</t>
  </si>
  <si>
    <t>presencial</t>
  </si>
  <si>
    <t>1 año cilvil</t>
  </si>
  <si>
    <t>https://drive.google.com/file/d/1eSocTXu-6Mxg6Q6WTOdoqDMPdyfqivll/view</t>
  </si>
  <si>
    <t>acta de nacimiento, CURP, INE, fotografias tamalo cartilla.</t>
  </si>
  <si>
    <t>Francisco</t>
  </si>
  <si>
    <t>Bautista</t>
  </si>
  <si>
    <t>Reyes</t>
  </si>
  <si>
    <t>reclutamientoilamatlan2023@gmail.com</t>
  </si>
  <si>
    <t>Galeana</t>
  </si>
  <si>
    <t>S/N</t>
  </si>
  <si>
    <t>Centro</t>
  </si>
  <si>
    <t>Ilamatlán</t>
  </si>
  <si>
    <t>229-645-8350</t>
  </si>
  <si>
    <t>08:00 a.m - 03:00 p.m</t>
  </si>
  <si>
    <t>secretaria.ilamatalan22@gmail.com</t>
  </si>
  <si>
    <t>solicita por escrito la negatividad</t>
  </si>
  <si>
    <t>buzon de quejas y área juridica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</si>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</sst>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2" fillId="3" borderId="0" xfId="19" applyFont="1" applyAlignment="1">
      <alignment vertical="top" wrapText="1"/>
    </xf>
    <xf numFmtId="0" fontId="2" fillId="3" borderId="0" xfId="20" applyFont="1" applyAlignment="1">
      <alignment vertical="top" wrapText="1"/>
    </xf>
    <xf numFmtId="0" fontId="2" fillId="3" borderId="0" xfId="21" applyFont="1" applyAlignment="1">
      <alignment vertical="top" wrapText="1"/>
    </xf>
    <xf numFmtId="0" fontId="2" fillId="3" borderId="0" xfId="22" applyFont="1" applyAlignment="1">
      <alignment vertical="top" wrapText="1"/>
    </xf>
    <xf numFmtId="14" fontId="2" fillId="3" borderId="0" xfId="22" applyNumberFormat="1" applyFont="1" applyAlignment="1">
      <alignment vertical="top" wrapText="1"/>
    </xf>
  </cellXfs>
  <cellStyles count="23">
    <cellStyle name="Normal" xfId="0" builtinId="0"/>
    <cellStyle name="Normal 10" xfId="9" xr:uid="{97ED5024-E273-4B77-969A-BE696C1D4FF9}"/>
    <cellStyle name="Normal 11" xfId="10" xr:uid="{E2B6A39C-9012-4929-9C8A-D9DD2CFD556D}"/>
    <cellStyle name="Normal 12" xfId="11" xr:uid="{4C2B16EB-9003-4456-BD18-0DF3CD3E09A6}"/>
    <cellStyle name="Normal 13" xfId="12" xr:uid="{3327DE69-45D9-4EE3-ABE3-2608BE9BA477}"/>
    <cellStyle name="Normal 14" xfId="13" xr:uid="{449961F3-D702-4D5D-BF13-9EDDA3D83328}"/>
    <cellStyle name="Normal 15" xfId="14" xr:uid="{3C2A58B8-72C7-4521-B77D-30ABA1752999}"/>
    <cellStyle name="Normal 16" xfId="15" xr:uid="{59E78A2F-FA9C-424A-BBE4-70D7B17C0AD5}"/>
    <cellStyle name="Normal 17" xfId="16" xr:uid="{675A4988-B30C-44E5-ADF1-71E2E8BF17B8}"/>
    <cellStyle name="Normal 18" xfId="17" xr:uid="{3BBCD3AB-5804-4FEA-BB43-DDB3886A8A46}"/>
    <cellStyle name="Normal 19" xfId="18" xr:uid="{CAA87E9F-3A87-49FE-8E4F-FF1E84142B77}"/>
    <cellStyle name="Normal 2" xfId="1" xr:uid="{4B38E2FB-5D3A-4CF3-89E5-30FFA1A724EB}"/>
    <cellStyle name="Normal 20" xfId="19" xr:uid="{FC798E0E-E987-4D0B-81D1-58B1656C2D12}"/>
    <cellStyle name="Normal 21" xfId="20" xr:uid="{06586176-E5E3-4F6E-8C6B-03416E16BA0E}"/>
    <cellStyle name="Normal 22" xfId="21" xr:uid="{66142491-BB08-4BF6-8E1B-60B53D0F77B4}"/>
    <cellStyle name="Normal 23" xfId="22" xr:uid="{06E51B54-72A1-48CA-9231-D24FF1EC3AF1}"/>
    <cellStyle name="Normal 3" xfId="2" xr:uid="{4789E6FF-D819-487C-89F0-7C3D54B4F2B2}"/>
    <cellStyle name="Normal 4" xfId="3" xr:uid="{CB18A991-76DE-42B9-835F-F3642B4A2FB9}"/>
    <cellStyle name="Normal 5" xfId="4" xr:uid="{18BE99AE-1CD2-486D-9A5B-D6ED46DD244E}"/>
    <cellStyle name="Normal 6" xfId="5" xr:uid="{C5AAB2C6-66C7-439B-B5D4-6E157B1228F3}"/>
    <cellStyle name="Normal 7" xfId="6" xr:uid="{F845676A-BDD4-450D-BE00-E50FBC6F5D2C}"/>
    <cellStyle name="Normal 8" xfId="7" xr:uid="{EA793001-1134-4C2D-A952-285C723CBDF2}"/>
    <cellStyle name="Normal 9" xfId="8" xr:uid="{02F8C562-52B6-421B-9E31-E9888BA8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>
        <v>2024</v>
      </c>
      <c r="B8" s="5">
        <v>45566</v>
      </c>
      <c r="C8" s="5">
        <v>45657</v>
      </c>
      <c r="D8" s="6" t="s">
        <v>194</v>
      </c>
      <c r="E8" s="7" t="s">
        <v>195</v>
      </c>
      <c r="F8" s="8" t="s">
        <v>196</v>
      </c>
      <c r="G8" s="9" t="s">
        <v>197</v>
      </c>
      <c r="H8" s="10" t="s">
        <v>198</v>
      </c>
      <c r="I8" s="11" t="s">
        <v>199</v>
      </c>
      <c r="J8" s="12" t="s">
        <v>200</v>
      </c>
      <c r="K8" s="13" t="s">
        <v>201</v>
      </c>
      <c r="L8" s="14">
        <v>10</v>
      </c>
      <c r="M8" s="15" t="s">
        <v>196</v>
      </c>
      <c r="N8" s="16" t="s">
        <v>202</v>
      </c>
      <c r="O8" s="16" t="s">
        <v>203</v>
      </c>
      <c r="P8" s="16" t="s">
        <v>204</v>
      </c>
      <c r="Q8" t="s">
        <v>96</v>
      </c>
      <c r="R8" s="17" t="s">
        <v>205</v>
      </c>
      <c r="S8" s="18" t="s">
        <v>194</v>
      </c>
      <c r="T8" t="s">
        <v>123</v>
      </c>
      <c r="U8" s="19" t="s">
        <v>206</v>
      </c>
      <c r="V8" s="20" t="s">
        <v>207</v>
      </c>
      <c r="W8" s="20" t="s">
        <v>207</v>
      </c>
      <c r="X8" t="s">
        <v>129</v>
      </c>
      <c r="Y8" s="21" t="s">
        <v>208</v>
      </c>
      <c r="Z8">
        <v>78</v>
      </c>
      <c r="AA8" s="21" t="s">
        <v>209</v>
      </c>
      <c r="AB8">
        <v>78</v>
      </c>
      <c r="AC8" s="21" t="s">
        <v>209</v>
      </c>
      <c r="AD8">
        <v>30</v>
      </c>
      <c r="AE8" t="s">
        <v>191</v>
      </c>
      <c r="AF8">
        <v>92620</v>
      </c>
      <c r="AG8" s="22" t="s">
        <v>210</v>
      </c>
      <c r="AH8" s="23" t="s">
        <v>211</v>
      </c>
      <c r="AI8" s="24" t="s">
        <v>212</v>
      </c>
      <c r="AJ8" s="25" t="s">
        <v>213</v>
      </c>
      <c r="AK8" s="26" t="s">
        <v>214</v>
      </c>
      <c r="AL8" s="27" t="s">
        <v>215</v>
      </c>
      <c r="AM8" s="28">
        <v>45681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2025-01-13T18:46:56Z</dcterms:created>
  <dcterms:modified xsi:type="dcterms:W3CDTF">2025-01-13T18:51:20Z</dcterms:modified>
</cp:coreProperties>
</file>