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\Downloads\"/>
    </mc:Choice>
  </mc:AlternateContent>
  <xr:revisionPtr revIDLastSave="0" documentId="13_ncr:1_{D39EDAE4-F9D2-4B3E-B252-D8BB853F81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<sst xmlns="http://schemas.openxmlformats.org/spreadsheetml/2006/main" count="1892" uniqueCount="471">
  <si>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</si>
  <si>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</si>
  <si>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</si>
  <si>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</si>
  <si>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</si>
  <si>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</si>
  <si>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</si>
  <si>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</si>
  <si>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</si>
  <si>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</si>
  <si>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</si>
  <si>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</si>
  <si>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</si>
  <si>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</si>
  <si>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</si>
  <si>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</si>
  <si>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</si>
  <si>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</si>
  <si>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</si>
  <si>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</si>
  <si>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</si>
  <si>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</si>
  <si>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</si>
  <si>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</si>
  <si>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</si>
  <si>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</si>
  <si>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</si>
  <si>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</si>
  <si>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</si>
  <si>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</si>
  <si>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</si>
  <si>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</si>
  <si>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</si>
  <si>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</si>
  <si>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</si>
  <si>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</si>
  <si>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</si>
  <si>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</si>
  <si>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</si>
  <si>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</si>
  <si>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</si>
  <si>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</si>
  <si>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</si>
  <si>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</si>
  <si>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</si>
  <si>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</si>
  <si>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</si>
  <si>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</si>
  <si>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</si>
  <si>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</si>
  <si>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</si>
  <si>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</si>
  <si>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</si>
  <si>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</si>
  <si>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</si>
  <si>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</si>
  <si>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</si>
  <si>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</si>
  <si>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</si>
  <si>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</si>
  <si>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</si>
  <si>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</si>
  <si>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</si>
  <si>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</si>
  <si>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</si>
  <si>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</si>
  <si>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</si>
  <si>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</si>
  <si>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</si>
  <si>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</si>
  <si>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</si>
  <si>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</si>
  <si>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</si>
  <si>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</si>
  <si>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</si>
  <si>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</si>
  <si>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</si>
  <si>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</si>
  <si>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</si>
  <si>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</si>
  <si>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</si>
  <si>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</si>
  <si>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</si>
  <si>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</si>
  <si>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</si>
  <si>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</si>
  <si>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</si>
  <si>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</si>
  <si>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</si>
  <si>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</si>
  <si>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</si>
  <si>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</si>
  <si>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</si>
  <si>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</si>
  <si>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</si>
  <si>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</si>
  <si>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</si>
  <si>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</si>
  <si>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</si>
  <si>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</si>
  <si>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</si>
  <si>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</si>
  <si>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</si>
  <si>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</si>
  <si>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</si>
  <si>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</si>
  <si>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</si>
  <si>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</si>
  <si>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</si>
  <si>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</si>
  <si>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</si>
  <si>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</si>
  <si>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</si>
  <si>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</si>
  <si>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</si>
  <si>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</si>
  <si>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</si>
  <si>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</si>
  <si>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</si>
  <si>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</si>
  <si>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</si>
  <si>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</si>
  <si>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</si>
  <si>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</si>
  <si>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</si>
  <si>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</si>
  <si>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</si>
  <si>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</si>
  <si>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</si>
  <si>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</si>
  <si>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</si>
  <si>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</si>
  <si>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</si>
  <si>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</si>
  <si>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</si>
  <si>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</si>
  <si>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</si>
  <si>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</si>
  <si>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</si>
  <si>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</si>
  <si>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</si>
  <si>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</si>
  <si>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</si>
  <si>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</si>
  <si>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</si>
  <si>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</si>
  <si>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</si>
  <si>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</si>
  <si>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</si>
  <si>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</si>
  <si>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</si>
  <si>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</si>
  <si>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</si>
  <si>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</si>
  <si>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</si>
  <si>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</si>
  <si>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</si>
  <si>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</si>
  <si>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</si>
  <si>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</si>
  <si>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</si>
  <si>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</si>
  <si>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</si>
  <si>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</si>
  <si>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</si>
  <si>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</si>
  <si>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</si>
  <si>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</si>
  <si>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</si>
  <si>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</si>
  <si>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</si>
  <si>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</si>
  <si>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Seguridad Publica</t>
  </si>
  <si>
    <t>Matias</t>
  </si>
  <si>
    <t>Hernandez</t>
  </si>
  <si>
    <t>Felipe</t>
  </si>
  <si>
    <t>Live</t>
  </si>
  <si>
    <t>Guarneros</t>
  </si>
  <si>
    <t>Patricio</t>
  </si>
  <si>
    <t>Sanchez</t>
  </si>
  <si>
    <t>Celerino</t>
  </si>
  <si>
    <t>Hernández</t>
  </si>
  <si>
    <t>Bautista</t>
  </si>
  <si>
    <t>Jairo</t>
  </si>
  <si>
    <t>Ramirez</t>
  </si>
  <si>
    <t>Roosbelt</t>
  </si>
  <si>
    <t>Tapia</t>
  </si>
  <si>
    <t>Franklin Elix</t>
  </si>
  <si>
    <t>Sifuentes</t>
  </si>
  <si>
    <t>Presidencia</t>
  </si>
  <si>
    <t>Presidente Municipal</t>
  </si>
  <si>
    <t>Abad</t>
  </si>
  <si>
    <t>Tadeo</t>
  </si>
  <si>
    <t>Cortes</t>
  </si>
  <si>
    <t>Sindicatura</t>
  </si>
  <si>
    <t>Sindica Municipal</t>
  </si>
  <si>
    <t>Emma Josefa</t>
  </si>
  <si>
    <t>Juridico</t>
  </si>
  <si>
    <t>Juridico Municipal</t>
  </si>
  <si>
    <t>Yaneth Viridiana</t>
  </si>
  <si>
    <t>Del Angel</t>
  </si>
  <si>
    <t>Regiduria</t>
  </si>
  <si>
    <t>Regidor Municipal</t>
  </si>
  <si>
    <t>Refugio</t>
  </si>
  <si>
    <t>Reyes</t>
  </si>
  <si>
    <t>Auxiliar del Regidor</t>
  </si>
  <si>
    <t>Auxiliar en Regiduria</t>
  </si>
  <si>
    <t>Nicolas</t>
  </si>
  <si>
    <t>Secretaría Municipal</t>
  </si>
  <si>
    <t>Secretario del H. Ayuntamiento</t>
  </si>
  <si>
    <t>Ana</t>
  </si>
  <si>
    <t>Rodriguez</t>
  </si>
  <si>
    <t>Auxiliar del Secretario</t>
  </si>
  <si>
    <t>Auxiliar en Secretaría</t>
  </si>
  <si>
    <t>Cristian Alberto</t>
  </si>
  <si>
    <t>Anzures</t>
  </si>
  <si>
    <t>Cabrera</t>
  </si>
  <si>
    <t>Informatica</t>
  </si>
  <si>
    <t>Dir. En Informatica</t>
  </si>
  <si>
    <t>Irvin</t>
  </si>
  <si>
    <t>Benito</t>
  </si>
  <si>
    <t>Serna</t>
  </si>
  <si>
    <t>Eduacacion</t>
  </si>
  <si>
    <t>Dir. De Educación</t>
  </si>
  <si>
    <t>Tesorería</t>
  </si>
  <si>
    <t>Tesoerero Municipal</t>
  </si>
  <si>
    <t>Ivan</t>
  </si>
  <si>
    <t>Contraloría</t>
  </si>
  <si>
    <t>Contraloría Municipal</t>
  </si>
  <si>
    <t>Celedonio</t>
  </si>
  <si>
    <t>Martínez</t>
  </si>
  <si>
    <t>Ramírez</t>
  </si>
  <si>
    <t>Contador</t>
  </si>
  <si>
    <t>Auxiliar en Tesorería</t>
  </si>
  <si>
    <t>Andrés</t>
  </si>
  <si>
    <t>Alonzo</t>
  </si>
  <si>
    <t>Auxiliar en tesorería</t>
  </si>
  <si>
    <t>Estrella Cristal</t>
  </si>
  <si>
    <t>Alejandro</t>
  </si>
  <si>
    <t>Camacho</t>
  </si>
  <si>
    <t>Salas</t>
  </si>
  <si>
    <t>Obras Públicas</t>
  </si>
  <si>
    <t>Director de obras Publicas</t>
  </si>
  <si>
    <t>Felix Raymundo</t>
  </si>
  <si>
    <t>Santiago</t>
  </si>
  <si>
    <t>Molina</t>
  </si>
  <si>
    <t>Auxiliar en obras Públicas</t>
  </si>
  <si>
    <t>Maximo</t>
  </si>
  <si>
    <t>De la Cruz</t>
  </si>
  <si>
    <t>Regino</t>
  </si>
  <si>
    <t>Miguel Angel</t>
  </si>
  <si>
    <t>Perez</t>
  </si>
  <si>
    <t>Geovanny</t>
  </si>
  <si>
    <t>Cruz</t>
  </si>
  <si>
    <t>Rosalino</t>
  </si>
  <si>
    <t>Chávez</t>
  </si>
  <si>
    <t>Oficialia Mayor</t>
  </si>
  <si>
    <t>Oficial Mayor</t>
  </si>
  <si>
    <t>Jose Jesus</t>
  </si>
  <si>
    <t>Director de catastro</t>
  </si>
  <si>
    <t>Catastro</t>
  </si>
  <si>
    <t>Jose Israel</t>
  </si>
  <si>
    <t>Deportes</t>
  </si>
  <si>
    <t>Dir de Deportes</t>
  </si>
  <si>
    <t>Claudio</t>
  </si>
  <si>
    <t>Chofer</t>
  </si>
  <si>
    <t>Chofer General</t>
  </si>
  <si>
    <t>Mauro Jorge</t>
  </si>
  <si>
    <t>Guzman</t>
  </si>
  <si>
    <t>Raymundo</t>
  </si>
  <si>
    <t>Rivera</t>
  </si>
  <si>
    <t>Isidro</t>
  </si>
  <si>
    <t>Zeferino</t>
  </si>
  <si>
    <t>Dolores</t>
  </si>
  <si>
    <t>Roberto</t>
  </si>
  <si>
    <t>Quintero</t>
  </si>
  <si>
    <t>Electricista</t>
  </si>
  <si>
    <t>Ignacio</t>
  </si>
  <si>
    <t>Intendencia</t>
  </si>
  <si>
    <t>Intendente</t>
  </si>
  <si>
    <t>Angel</t>
  </si>
  <si>
    <t>Ortiz</t>
  </si>
  <si>
    <t>Esther</t>
  </si>
  <si>
    <t>Limpia Publica</t>
  </si>
  <si>
    <t>Alonso</t>
  </si>
  <si>
    <t>Fuentes</t>
  </si>
  <si>
    <t>Jose</t>
  </si>
  <si>
    <t>No cuenta con segundo apellido</t>
  </si>
  <si>
    <t>Jacobo</t>
  </si>
  <si>
    <t>Mauricio</t>
  </si>
  <si>
    <t>Limpias Publica</t>
  </si>
  <si>
    <t>Daniel</t>
  </si>
  <si>
    <t>Andres</t>
  </si>
  <si>
    <t>Presidenta del DIF</t>
  </si>
  <si>
    <t>Yuridia Ines</t>
  </si>
  <si>
    <t>Gopar</t>
  </si>
  <si>
    <t>Directora del DIF</t>
  </si>
  <si>
    <t>Zuleima</t>
  </si>
  <si>
    <t>Auxiliar en el DIF</t>
  </si>
  <si>
    <t>Tania Edith</t>
  </si>
  <si>
    <t>Vite</t>
  </si>
  <si>
    <t>José Malaquias</t>
  </si>
  <si>
    <t>Ernestina</t>
  </si>
  <si>
    <t>Juan Jesus</t>
  </si>
  <si>
    <t>Juarez</t>
  </si>
  <si>
    <t>Administrativa DIF</t>
  </si>
  <si>
    <t>Blanca Rubí</t>
  </si>
  <si>
    <t>Excelente</t>
  </si>
  <si>
    <t>Auxiliar DIF</t>
  </si>
  <si>
    <t>Areli</t>
  </si>
  <si>
    <t>Garcia</t>
  </si>
  <si>
    <t>Encagado de la bodega DIF</t>
  </si>
  <si>
    <t>Jose Gregorio</t>
  </si>
  <si>
    <t>Instituto de la Mujer Procuradora del Menor</t>
  </si>
  <si>
    <t>Carolina</t>
  </si>
  <si>
    <t>Tomás</t>
  </si>
  <si>
    <t>Mariano</t>
  </si>
  <si>
    <t>Cultura</t>
  </si>
  <si>
    <t>Dir. De Cultura</t>
  </si>
  <si>
    <t>Faustino</t>
  </si>
  <si>
    <t>Fomento Agropecuario</t>
  </si>
  <si>
    <t>Dir. de Fomento Agropeciario</t>
  </si>
  <si>
    <t>Blanca Flor</t>
  </si>
  <si>
    <t>Franco</t>
  </si>
  <si>
    <t>Hermnandez</t>
  </si>
  <si>
    <t>Protección Civil</t>
  </si>
  <si>
    <t>Dir. Protección Civil</t>
  </si>
  <si>
    <t>Reclutamiento Municipal</t>
  </si>
  <si>
    <t>Dir. Reclutamiento Municipal</t>
  </si>
  <si>
    <t>Francisco</t>
  </si>
  <si>
    <t>Dir. Depórtes</t>
  </si>
  <si>
    <t>Registro Civil</t>
  </si>
  <si>
    <t>Dir. Registro Civil</t>
  </si>
  <si>
    <t>Juan</t>
  </si>
  <si>
    <t>Lara</t>
  </si>
  <si>
    <t>Titular del Registro Civil</t>
  </si>
  <si>
    <t>Alfredo</t>
  </si>
  <si>
    <t>Gomez</t>
  </si>
  <si>
    <t>Anell</t>
  </si>
  <si>
    <t>Aux. Registro Civíl</t>
  </si>
  <si>
    <t>Rosalia</t>
  </si>
  <si>
    <t>Fabian</t>
  </si>
  <si>
    <t>Olivares</t>
  </si>
  <si>
    <t>Transparencia</t>
  </si>
  <si>
    <t>Dir. Transparencia</t>
  </si>
  <si>
    <t>Daniela</t>
  </si>
  <si>
    <t>Bienestar</t>
  </si>
  <si>
    <t>Dir. Enlace Bienestar</t>
  </si>
  <si>
    <t>Edgar</t>
  </si>
  <si>
    <t>Cortez</t>
  </si>
  <si>
    <t>Fernandez</t>
  </si>
  <si>
    <t>Bernardino</t>
  </si>
  <si>
    <t>Evodio</t>
  </si>
  <si>
    <t>Inocencio</t>
  </si>
  <si>
    <t>Carmen</t>
  </si>
  <si>
    <t>Bartolo</t>
  </si>
  <si>
    <t>Samuel</t>
  </si>
  <si>
    <t>Ruben</t>
  </si>
  <si>
    <t>Yoni</t>
  </si>
  <si>
    <t>Julio Cesar</t>
  </si>
  <si>
    <t>Juan Isaias</t>
  </si>
  <si>
    <t>11/04/2023</t>
  </si>
  <si>
    <t>01/01/2024</t>
  </si>
  <si>
    <t>01/01/2022</t>
  </si>
  <si>
    <t>05/05/2022</t>
  </si>
  <si>
    <t>08/08/2023</t>
  </si>
  <si>
    <t>10/04/2024</t>
  </si>
  <si>
    <t>23/04/2024</t>
  </si>
  <si>
    <t>21/01/2023</t>
  </si>
  <si>
    <t>23/03/2023</t>
  </si>
  <si>
    <t>01/06/2023</t>
  </si>
  <si>
    <t>08/01/2023</t>
  </si>
  <si>
    <t>01/01/2023</t>
  </si>
  <si>
    <t>01/03/2023</t>
  </si>
  <si>
    <t>02/05/2022</t>
  </si>
  <si>
    <t>02/10/2022</t>
  </si>
  <si>
    <t>01/09/2022</t>
  </si>
  <si>
    <t>01/08/2022</t>
  </si>
  <si>
    <t>10/09/2022</t>
  </si>
  <si>
    <t>Galeana</t>
  </si>
  <si>
    <t>S/N</t>
  </si>
  <si>
    <t>Ilamatlán</t>
  </si>
  <si>
    <t>76</t>
  </si>
  <si>
    <t>557-857-0059</t>
  </si>
  <si>
    <t>N/A</t>
  </si>
  <si>
    <t>771-324-6516</t>
  </si>
  <si>
    <t>771-348-5591</t>
  </si>
  <si>
    <t>553-557-9924</t>
  </si>
  <si>
    <t>755-106-5592</t>
  </si>
  <si>
    <t>563-854-0657</t>
  </si>
  <si>
    <t>771-685-1920</t>
  </si>
  <si>
    <t>presidenciailam2022.2025@gmail.com</t>
  </si>
  <si>
    <t>Presidencia Municipal</t>
  </si>
  <si>
    <t>771-140-1631</t>
  </si>
  <si>
    <t>emmajosefahernandez17@gmail.com</t>
  </si>
  <si>
    <t>Sindicatura Municipal</t>
  </si>
  <si>
    <t>228-180-1555</t>
  </si>
  <si>
    <t>immilamatlan@gmail.com</t>
  </si>
  <si>
    <t>771-351-9803</t>
  </si>
  <si>
    <t>refugiohernandez476@gmail.com</t>
  </si>
  <si>
    <t>Regiduria Municipal</t>
  </si>
  <si>
    <t>554-502-8712</t>
  </si>
  <si>
    <t>771-204-5873</t>
  </si>
  <si>
    <t>secretaria.ilamatlan22@gmail.com</t>
  </si>
  <si>
    <t>771-606-4642</t>
  </si>
  <si>
    <t>secretaria.ilam22@gmail.com</t>
  </si>
  <si>
    <t>Informatica Municipal</t>
  </si>
  <si>
    <t>771-338-2683</t>
  </si>
  <si>
    <t>Educación</t>
  </si>
  <si>
    <t>782-185-0664</t>
  </si>
  <si>
    <t>771-269-0977</t>
  </si>
  <si>
    <t>celedoniomartinez2911@gmail.com</t>
  </si>
  <si>
    <t>228-113-2059</t>
  </si>
  <si>
    <t>771-324-5609</t>
  </si>
  <si>
    <t>estrellahernandezramirez2@gmail.com</t>
  </si>
  <si>
    <t>771-681-5211</t>
  </si>
  <si>
    <t>235-108-8892</t>
  </si>
  <si>
    <t>784-110-6140</t>
  </si>
  <si>
    <t>785-109-5512</t>
  </si>
  <si>
    <t>746-109-5274</t>
  </si>
  <si>
    <t>783-580-1198</t>
  </si>
  <si>
    <t>771-187-4266</t>
  </si>
  <si>
    <t>Oficilia Mayor</t>
  </si>
  <si>
    <t>765-102-2111</t>
  </si>
  <si>
    <t>771-629-7714</t>
  </si>
  <si>
    <t>221-788-8030</t>
  </si>
  <si>
    <t>555-944-8340</t>
  </si>
  <si>
    <t>chofer</t>
  </si>
  <si>
    <t>774-488-3435</t>
  </si>
  <si>
    <t>712-188-2999</t>
  </si>
  <si>
    <t>229-645-8350</t>
  </si>
  <si>
    <t>difmunicipalilamatlan@gmail.com</t>
  </si>
  <si>
    <t>771-359-0406</t>
  </si>
  <si>
    <t>775-123-8031</t>
  </si>
  <si>
    <t>771-787-8671</t>
  </si>
  <si>
    <t>771-794-0563</t>
  </si>
  <si>
    <t>746-102-3414</t>
  </si>
  <si>
    <t>Administrativa en el DIF</t>
  </si>
  <si>
    <t>771-120-9840</t>
  </si>
  <si>
    <t>771-405-4735</t>
  </si>
  <si>
    <t>746-106-9276</t>
  </si>
  <si>
    <t>DIF Municipal</t>
  </si>
  <si>
    <t>558-577-6557</t>
  </si>
  <si>
    <t>lenguanahuatlilam2025@gmail.com</t>
  </si>
  <si>
    <t>775-190-1345</t>
  </si>
  <si>
    <t>florfranco1422@gmail.com</t>
  </si>
  <si>
    <t>228-147-1702</t>
  </si>
  <si>
    <t>serna.jose_1981@outlook.com</t>
  </si>
  <si>
    <t>Protección Civíl</t>
  </si>
  <si>
    <t>Reclutamiento</t>
  </si>
  <si>
    <t>771-691-9881</t>
  </si>
  <si>
    <t>reclutamientoilamatlan2023@gmail.com</t>
  </si>
  <si>
    <t>chahuatlan2024@gmail.com</t>
  </si>
  <si>
    <t>771-429-7672</t>
  </si>
  <si>
    <t>ramzlara1978@gmail.com</t>
  </si>
  <si>
    <t>746-106-3515</t>
  </si>
  <si>
    <t>alfredogoanell@gmail.com</t>
  </si>
  <si>
    <t>559-170-1395</t>
  </si>
  <si>
    <t>771-149-9885</t>
  </si>
  <si>
    <t>221-525-6090</t>
  </si>
  <si>
    <t>transparencia.info22@gmail.com</t>
  </si>
  <si>
    <t>967-196-8602</t>
  </si>
  <si>
    <t>edgarcortezts@gmail.com</t>
  </si>
  <si>
    <t>771-347-5919</t>
  </si>
  <si>
    <t>771-187-7529</t>
  </si>
  <si>
    <t>558-567-2473</t>
  </si>
  <si>
    <t>771-682-7665</t>
  </si>
  <si>
    <t>789-111-9227</t>
  </si>
  <si>
    <t>771-787-8490</t>
  </si>
  <si>
    <t>553-973-2493</t>
  </si>
  <si>
    <t>771-347-1294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</si>
</sst>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4"/>
  <sheetViews>
    <sheetView tabSelected="1" topLeftCell="X2" workbookViewId="0">
      <selection activeCell="AC9" sqref="AC9:AC8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5">
        <v>45566</v>
      </c>
      <c r="C8" s="5">
        <v>45657</v>
      </c>
      <c r="D8" s="6" t="s">
        <v>172</v>
      </c>
      <c r="E8" s="6" t="s">
        <v>172</v>
      </c>
      <c r="F8" s="6" t="s">
        <v>173</v>
      </c>
      <c r="G8" s="6" t="s">
        <v>174</v>
      </c>
      <c r="H8" s="6" t="s">
        <v>174</v>
      </c>
      <c r="I8" t="s">
        <v>74</v>
      </c>
      <c r="J8" s="6" t="s">
        <v>172</v>
      </c>
      <c r="K8" s="6" t="s">
        <v>361</v>
      </c>
      <c r="L8" t="s">
        <v>101</v>
      </c>
      <c r="M8" s="6" t="s">
        <v>379</v>
      </c>
      <c r="N8" s="6" t="s">
        <v>380</v>
      </c>
      <c r="O8" s="6" t="s">
        <v>380</v>
      </c>
      <c r="P8" t="s">
        <v>107</v>
      </c>
      <c r="Q8" s="6" t="s">
        <v>381</v>
      </c>
      <c r="R8">
        <v>76</v>
      </c>
      <c r="S8" s="6" t="s">
        <v>381</v>
      </c>
      <c r="T8" s="6" t="s">
        <v>382</v>
      </c>
      <c r="U8" s="6" t="s">
        <v>381</v>
      </c>
      <c r="V8" s="6">
        <v>30</v>
      </c>
      <c r="W8" t="s">
        <v>169</v>
      </c>
      <c r="X8">
        <v>92620</v>
      </c>
      <c r="Y8" s="6" t="s">
        <v>383</v>
      </c>
      <c r="Z8" s="6" t="s">
        <v>380</v>
      </c>
      <c r="AA8" s="6" t="s">
        <v>384</v>
      </c>
      <c r="AB8" s="6" t="s">
        <v>172</v>
      </c>
      <c r="AC8" s="5">
        <v>45681</v>
      </c>
    </row>
    <row r="9" spans="1:30" x14ac:dyDescent="0.25">
      <c r="A9">
        <v>2024</v>
      </c>
      <c r="B9" s="5">
        <v>45566</v>
      </c>
      <c r="C9" s="5">
        <v>45657</v>
      </c>
      <c r="D9" s="6" t="s">
        <v>172</v>
      </c>
      <c r="E9" s="6" t="s">
        <v>172</v>
      </c>
      <c r="F9" s="6" t="s">
        <v>175</v>
      </c>
      <c r="G9" s="6" t="s">
        <v>176</v>
      </c>
      <c r="H9" s="6" t="s">
        <v>177</v>
      </c>
      <c r="I9" t="s">
        <v>74</v>
      </c>
      <c r="J9" s="6" t="s">
        <v>172</v>
      </c>
      <c r="K9" s="6" t="s">
        <v>362</v>
      </c>
      <c r="L9" t="s">
        <v>101</v>
      </c>
      <c r="M9" s="6" t="s">
        <v>379</v>
      </c>
      <c r="N9" s="6" t="s">
        <v>380</v>
      </c>
      <c r="O9" s="6" t="s">
        <v>380</v>
      </c>
      <c r="P9" t="s">
        <v>107</v>
      </c>
      <c r="Q9" s="6" t="s">
        <v>381</v>
      </c>
      <c r="R9">
        <v>76</v>
      </c>
      <c r="S9" s="6" t="s">
        <v>381</v>
      </c>
      <c r="T9" s="6" t="s">
        <v>382</v>
      </c>
      <c r="U9" s="6" t="s">
        <v>381</v>
      </c>
      <c r="V9" s="6">
        <v>30</v>
      </c>
      <c r="W9" t="s">
        <v>169</v>
      </c>
      <c r="X9">
        <v>92620</v>
      </c>
      <c r="Y9" s="6" t="s">
        <v>385</v>
      </c>
      <c r="Z9" s="6" t="s">
        <v>380</v>
      </c>
      <c r="AA9" s="6" t="s">
        <v>384</v>
      </c>
      <c r="AB9" s="6" t="s">
        <v>172</v>
      </c>
      <c r="AC9" s="5">
        <v>45681</v>
      </c>
    </row>
    <row r="10" spans="1:30" x14ac:dyDescent="0.25">
      <c r="A10">
        <v>2024</v>
      </c>
      <c r="B10" s="5">
        <v>45566</v>
      </c>
      <c r="C10" s="5">
        <v>45657</v>
      </c>
      <c r="D10" s="6" t="s">
        <v>172</v>
      </c>
      <c r="E10" s="6" t="s">
        <v>172</v>
      </c>
      <c r="F10" s="6" t="s">
        <v>178</v>
      </c>
      <c r="G10" s="6" t="s">
        <v>174</v>
      </c>
      <c r="H10" s="6" t="s">
        <v>179</v>
      </c>
      <c r="I10" t="s">
        <v>74</v>
      </c>
      <c r="J10" s="6" t="s">
        <v>172</v>
      </c>
      <c r="K10" s="6" t="s">
        <v>363</v>
      </c>
      <c r="L10" t="s">
        <v>101</v>
      </c>
      <c r="M10" s="6" t="s">
        <v>379</v>
      </c>
      <c r="N10" s="6" t="s">
        <v>380</v>
      </c>
      <c r="O10" s="6" t="s">
        <v>380</v>
      </c>
      <c r="P10" t="s">
        <v>107</v>
      </c>
      <c r="Q10" s="6" t="s">
        <v>381</v>
      </c>
      <c r="R10">
        <v>76</v>
      </c>
      <c r="S10" s="6" t="s">
        <v>381</v>
      </c>
      <c r="T10" s="6" t="s">
        <v>382</v>
      </c>
      <c r="U10" s="6" t="s">
        <v>381</v>
      </c>
      <c r="V10" s="6">
        <v>30</v>
      </c>
      <c r="W10" t="s">
        <v>169</v>
      </c>
      <c r="X10">
        <v>92620</v>
      </c>
      <c r="Y10" s="6" t="s">
        <v>386</v>
      </c>
      <c r="Z10" s="6" t="s">
        <v>380</v>
      </c>
      <c r="AA10" s="6" t="s">
        <v>384</v>
      </c>
      <c r="AB10" s="6" t="s">
        <v>172</v>
      </c>
      <c r="AC10" s="5">
        <v>45681</v>
      </c>
    </row>
    <row r="11" spans="1:30" x14ac:dyDescent="0.25">
      <c r="A11">
        <v>2024</v>
      </c>
      <c r="B11" s="5">
        <v>45566</v>
      </c>
      <c r="C11" s="5">
        <v>45657</v>
      </c>
      <c r="D11" s="6" t="s">
        <v>172</v>
      </c>
      <c r="E11" s="6" t="s">
        <v>172</v>
      </c>
      <c r="F11" s="6" t="s">
        <v>180</v>
      </c>
      <c r="G11" s="6" t="s">
        <v>181</v>
      </c>
      <c r="H11" s="6" t="s">
        <v>182</v>
      </c>
      <c r="I11" t="s">
        <v>74</v>
      </c>
      <c r="J11" s="6" t="s">
        <v>172</v>
      </c>
      <c r="K11" s="6" t="s">
        <v>364</v>
      </c>
      <c r="L11" t="s">
        <v>101</v>
      </c>
      <c r="M11" s="6" t="s">
        <v>379</v>
      </c>
      <c r="N11" s="6" t="s">
        <v>380</v>
      </c>
      <c r="O11" s="6" t="s">
        <v>380</v>
      </c>
      <c r="P11" t="s">
        <v>107</v>
      </c>
      <c r="Q11" s="6" t="s">
        <v>381</v>
      </c>
      <c r="R11">
        <v>76</v>
      </c>
      <c r="S11" s="6" t="s">
        <v>381</v>
      </c>
      <c r="T11" s="6" t="s">
        <v>382</v>
      </c>
      <c r="U11" s="6" t="s">
        <v>381</v>
      </c>
      <c r="V11" s="6">
        <v>30</v>
      </c>
      <c r="W11" t="s">
        <v>169</v>
      </c>
      <c r="X11">
        <v>92620</v>
      </c>
      <c r="Y11" s="6" t="s">
        <v>387</v>
      </c>
      <c r="Z11" s="6" t="s">
        <v>380</v>
      </c>
      <c r="AA11" s="6" t="s">
        <v>384</v>
      </c>
      <c r="AB11" s="6" t="s">
        <v>172</v>
      </c>
      <c r="AC11" s="5">
        <v>45681</v>
      </c>
    </row>
    <row r="12" spans="1:30" x14ac:dyDescent="0.25">
      <c r="A12">
        <v>2024</v>
      </c>
      <c r="B12" s="5">
        <v>45566</v>
      </c>
      <c r="C12" s="5">
        <v>45657</v>
      </c>
      <c r="D12" s="6" t="s">
        <v>172</v>
      </c>
      <c r="E12" s="6" t="s">
        <v>172</v>
      </c>
      <c r="F12" s="6" t="s">
        <v>183</v>
      </c>
      <c r="G12" s="6" t="s">
        <v>174</v>
      </c>
      <c r="H12" s="6" t="s">
        <v>184</v>
      </c>
      <c r="I12" t="s">
        <v>74</v>
      </c>
      <c r="J12" s="6" t="s">
        <v>172</v>
      </c>
      <c r="K12" s="6" t="s">
        <v>365</v>
      </c>
      <c r="L12" t="s">
        <v>101</v>
      </c>
      <c r="M12" s="6" t="s">
        <v>379</v>
      </c>
      <c r="N12" s="6" t="s">
        <v>380</v>
      </c>
      <c r="O12" s="6" t="s">
        <v>380</v>
      </c>
      <c r="P12" t="s">
        <v>107</v>
      </c>
      <c r="Q12" s="6" t="s">
        <v>381</v>
      </c>
      <c r="R12">
        <v>76</v>
      </c>
      <c r="S12" s="6" t="s">
        <v>381</v>
      </c>
      <c r="T12" s="6" t="s">
        <v>382</v>
      </c>
      <c r="U12" s="6" t="s">
        <v>381</v>
      </c>
      <c r="V12" s="6">
        <v>30</v>
      </c>
      <c r="W12" t="s">
        <v>169</v>
      </c>
      <c r="X12">
        <v>92620</v>
      </c>
      <c r="Y12" s="6" t="s">
        <v>380</v>
      </c>
      <c r="Z12" s="6" t="s">
        <v>380</v>
      </c>
      <c r="AA12" s="6" t="s">
        <v>384</v>
      </c>
      <c r="AB12" s="6" t="s">
        <v>172</v>
      </c>
      <c r="AC12" s="5">
        <v>45681</v>
      </c>
    </row>
    <row r="13" spans="1:30" x14ac:dyDescent="0.25">
      <c r="A13">
        <v>2024</v>
      </c>
      <c r="B13" s="5">
        <v>45566</v>
      </c>
      <c r="C13" s="5">
        <v>45657</v>
      </c>
      <c r="D13" s="6" t="s">
        <v>172</v>
      </c>
      <c r="E13" s="6" t="s">
        <v>172</v>
      </c>
      <c r="F13" s="6" t="s">
        <v>185</v>
      </c>
      <c r="G13" s="6" t="s">
        <v>186</v>
      </c>
      <c r="H13" s="6" t="s">
        <v>174</v>
      </c>
      <c r="I13" t="s">
        <v>74</v>
      </c>
      <c r="J13" s="6" t="s">
        <v>172</v>
      </c>
      <c r="K13" s="6" t="s">
        <v>366</v>
      </c>
      <c r="L13" t="s">
        <v>101</v>
      </c>
      <c r="M13" s="6" t="s">
        <v>379</v>
      </c>
      <c r="N13" s="6" t="s">
        <v>380</v>
      </c>
      <c r="O13" s="6" t="s">
        <v>380</v>
      </c>
      <c r="P13" t="s">
        <v>107</v>
      </c>
      <c r="Q13" s="6" t="s">
        <v>381</v>
      </c>
      <c r="R13">
        <v>76</v>
      </c>
      <c r="S13" s="6" t="s">
        <v>381</v>
      </c>
      <c r="T13" s="6" t="s">
        <v>382</v>
      </c>
      <c r="U13" s="6" t="s">
        <v>381</v>
      </c>
      <c r="V13" s="6">
        <v>30</v>
      </c>
      <c r="W13" t="s">
        <v>169</v>
      </c>
      <c r="X13">
        <v>92620</v>
      </c>
      <c r="Y13" s="6" t="s">
        <v>388</v>
      </c>
      <c r="Z13" s="6" t="s">
        <v>380</v>
      </c>
      <c r="AA13" s="6" t="s">
        <v>384</v>
      </c>
      <c r="AB13" s="6" t="s">
        <v>172</v>
      </c>
      <c r="AC13" s="5">
        <v>45681</v>
      </c>
    </row>
    <row r="14" spans="1:30" x14ac:dyDescent="0.25">
      <c r="A14">
        <v>2024</v>
      </c>
      <c r="B14" s="5">
        <v>45566</v>
      </c>
      <c r="C14" s="5">
        <v>45657</v>
      </c>
      <c r="D14" s="6" t="s">
        <v>172</v>
      </c>
      <c r="E14" s="6" t="s">
        <v>172</v>
      </c>
      <c r="F14" s="6" t="s">
        <v>187</v>
      </c>
      <c r="G14" s="6" t="s">
        <v>152</v>
      </c>
      <c r="H14" s="6" t="s">
        <v>188</v>
      </c>
      <c r="I14" t="s">
        <v>74</v>
      </c>
      <c r="J14" s="6" t="s">
        <v>172</v>
      </c>
      <c r="K14" s="6" t="s">
        <v>367</v>
      </c>
      <c r="L14" t="s">
        <v>101</v>
      </c>
      <c r="M14" s="6" t="s">
        <v>379</v>
      </c>
      <c r="N14" s="6" t="s">
        <v>380</v>
      </c>
      <c r="O14" s="6" t="s">
        <v>380</v>
      </c>
      <c r="P14" t="s">
        <v>107</v>
      </c>
      <c r="Q14" s="6" t="s">
        <v>381</v>
      </c>
      <c r="R14">
        <v>76</v>
      </c>
      <c r="S14" s="6" t="s">
        <v>381</v>
      </c>
      <c r="T14" s="6" t="s">
        <v>382</v>
      </c>
      <c r="U14" s="6" t="s">
        <v>381</v>
      </c>
      <c r="V14" s="6">
        <v>30</v>
      </c>
      <c r="W14" t="s">
        <v>169</v>
      </c>
      <c r="X14">
        <v>92620</v>
      </c>
      <c r="Y14" s="6" t="s">
        <v>389</v>
      </c>
      <c r="Z14" s="6" t="s">
        <v>380</v>
      </c>
      <c r="AA14" s="6" t="s">
        <v>384</v>
      </c>
      <c r="AB14" s="6" t="s">
        <v>172</v>
      </c>
      <c r="AC14" s="5">
        <v>45681</v>
      </c>
    </row>
    <row r="15" spans="1:30" ht="25.5" x14ac:dyDescent="0.25">
      <c r="A15">
        <v>2024</v>
      </c>
      <c r="B15" s="5">
        <v>45566</v>
      </c>
      <c r="C15" s="5">
        <v>45657</v>
      </c>
      <c r="D15" s="6" t="s">
        <v>189</v>
      </c>
      <c r="E15" s="6" t="s">
        <v>190</v>
      </c>
      <c r="F15" s="6" t="s">
        <v>191</v>
      </c>
      <c r="G15" s="6" t="s">
        <v>192</v>
      </c>
      <c r="H15" s="6" t="s">
        <v>193</v>
      </c>
      <c r="I15" t="s">
        <v>74</v>
      </c>
      <c r="J15" s="6" t="s">
        <v>189</v>
      </c>
      <c r="K15" s="6" t="s">
        <v>363</v>
      </c>
      <c r="L15" t="s">
        <v>101</v>
      </c>
      <c r="M15" s="6" t="s">
        <v>379</v>
      </c>
      <c r="N15" s="6" t="s">
        <v>380</v>
      </c>
      <c r="O15" s="6" t="s">
        <v>380</v>
      </c>
      <c r="P15" t="s">
        <v>107</v>
      </c>
      <c r="Q15" s="6" t="s">
        <v>381</v>
      </c>
      <c r="R15">
        <v>76</v>
      </c>
      <c r="S15" s="6" t="s">
        <v>381</v>
      </c>
      <c r="T15" s="6" t="s">
        <v>382</v>
      </c>
      <c r="U15" s="6" t="s">
        <v>381</v>
      </c>
      <c r="V15" s="6">
        <v>30</v>
      </c>
      <c r="W15" t="s">
        <v>169</v>
      </c>
      <c r="X15">
        <v>92620</v>
      </c>
      <c r="Y15" s="6" t="s">
        <v>390</v>
      </c>
      <c r="Z15" s="6" t="s">
        <v>380</v>
      </c>
      <c r="AA15" s="6" t="s">
        <v>391</v>
      </c>
      <c r="AB15" s="6" t="s">
        <v>392</v>
      </c>
      <c r="AC15" s="5">
        <v>45681</v>
      </c>
    </row>
    <row r="16" spans="1:30" ht="25.5" x14ac:dyDescent="0.25">
      <c r="A16">
        <v>2024</v>
      </c>
      <c r="B16" s="5">
        <v>45566</v>
      </c>
      <c r="C16" s="5">
        <v>45657</v>
      </c>
      <c r="D16" s="6" t="s">
        <v>194</v>
      </c>
      <c r="E16" s="6" t="s">
        <v>195</v>
      </c>
      <c r="F16" s="6" t="s">
        <v>196</v>
      </c>
      <c r="G16" s="6" t="s">
        <v>174</v>
      </c>
      <c r="H16" s="6" t="s">
        <v>174</v>
      </c>
      <c r="I16" t="s">
        <v>75</v>
      </c>
      <c r="J16" s="6" t="s">
        <v>194</v>
      </c>
      <c r="K16" s="6" t="s">
        <v>363</v>
      </c>
      <c r="L16" t="s">
        <v>101</v>
      </c>
      <c r="M16" s="6" t="s">
        <v>379</v>
      </c>
      <c r="N16" s="6" t="s">
        <v>380</v>
      </c>
      <c r="O16" s="6" t="s">
        <v>380</v>
      </c>
      <c r="P16" t="s">
        <v>107</v>
      </c>
      <c r="Q16" s="6" t="s">
        <v>381</v>
      </c>
      <c r="R16">
        <v>76</v>
      </c>
      <c r="S16" s="6" t="s">
        <v>381</v>
      </c>
      <c r="T16" s="6" t="s">
        <v>382</v>
      </c>
      <c r="U16" s="6" t="s">
        <v>381</v>
      </c>
      <c r="V16" s="6">
        <v>30</v>
      </c>
      <c r="W16" t="s">
        <v>169</v>
      </c>
      <c r="X16">
        <v>92620</v>
      </c>
      <c r="Y16" s="6" t="s">
        <v>393</v>
      </c>
      <c r="Z16" s="6" t="s">
        <v>380</v>
      </c>
      <c r="AA16" s="6" t="s">
        <v>394</v>
      </c>
      <c r="AB16" s="6" t="s">
        <v>395</v>
      </c>
      <c r="AC16" s="5">
        <v>45681</v>
      </c>
    </row>
    <row r="17" spans="1:29" x14ac:dyDescent="0.25">
      <c r="A17">
        <v>2024</v>
      </c>
      <c r="B17" s="5">
        <v>45566</v>
      </c>
      <c r="C17" s="5">
        <v>45657</v>
      </c>
      <c r="D17" s="6" t="s">
        <v>197</v>
      </c>
      <c r="E17" s="6" t="s">
        <v>198</v>
      </c>
      <c r="F17" s="6" t="s">
        <v>199</v>
      </c>
      <c r="G17" s="6" t="s">
        <v>200</v>
      </c>
      <c r="H17" s="6" t="s">
        <v>174</v>
      </c>
      <c r="I17" t="s">
        <v>75</v>
      </c>
      <c r="J17" s="6" t="s">
        <v>197</v>
      </c>
      <c r="K17" s="6" t="s">
        <v>363</v>
      </c>
      <c r="L17" t="s">
        <v>101</v>
      </c>
      <c r="M17" s="6" t="s">
        <v>379</v>
      </c>
      <c r="N17" s="6" t="s">
        <v>380</v>
      </c>
      <c r="O17" s="6" t="s">
        <v>380</v>
      </c>
      <c r="P17" t="s">
        <v>107</v>
      </c>
      <c r="Q17" s="6" t="s">
        <v>381</v>
      </c>
      <c r="R17">
        <v>76</v>
      </c>
      <c r="S17" s="6" t="s">
        <v>381</v>
      </c>
      <c r="T17" s="6" t="s">
        <v>382</v>
      </c>
      <c r="U17" s="6" t="s">
        <v>381</v>
      </c>
      <c r="V17" s="6">
        <v>30</v>
      </c>
      <c r="W17" t="s">
        <v>169</v>
      </c>
      <c r="X17">
        <v>92620</v>
      </c>
      <c r="Y17" s="6" t="s">
        <v>396</v>
      </c>
      <c r="Z17" s="6" t="s">
        <v>380</v>
      </c>
      <c r="AA17" s="6" t="s">
        <v>397</v>
      </c>
      <c r="AB17" s="6" t="s">
        <v>395</v>
      </c>
      <c r="AC17" s="5">
        <v>45681</v>
      </c>
    </row>
    <row r="18" spans="1:29" x14ac:dyDescent="0.25">
      <c r="A18">
        <v>2024</v>
      </c>
      <c r="B18" s="5">
        <v>45566</v>
      </c>
      <c r="C18" s="5">
        <v>45657</v>
      </c>
      <c r="D18" s="6" t="s">
        <v>201</v>
      </c>
      <c r="E18" s="6" t="s">
        <v>202</v>
      </c>
      <c r="F18" s="6" t="s">
        <v>203</v>
      </c>
      <c r="G18" s="6" t="s">
        <v>174</v>
      </c>
      <c r="H18" s="6" t="s">
        <v>204</v>
      </c>
      <c r="I18" t="s">
        <v>74</v>
      </c>
      <c r="J18" s="6" t="s">
        <v>201</v>
      </c>
      <c r="K18" s="6" t="s">
        <v>363</v>
      </c>
      <c r="L18" t="s">
        <v>101</v>
      </c>
      <c r="M18" s="6" t="s">
        <v>379</v>
      </c>
      <c r="N18" s="6" t="s">
        <v>380</v>
      </c>
      <c r="O18" s="6" t="s">
        <v>380</v>
      </c>
      <c r="P18" t="s">
        <v>107</v>
      </c>
      <c r="Q18" s="6" t="s">
        <v>381</v>
      </c>
      <c r="R18">
        <v>76</v>
      </c>
      <c r="S18" s="6" t="s">
        <v>381</v>
      </c>
      <c r="T18" s="6" t="s">
        <v>382</v>
      </c>
      <c r="U18" s="6" t="s">
        <v>381</v>
      </c>
      <c r="V18" s="6">
        <v>30</v>
      </c>
      <c r="W18" t="s">
        <v>169</v>
      </c>
      <c r="X18">
        <v>92620</v>
      </c>
      <c r="Y18" s="6" t="s">
        <v>398</v>
      </c>
      <c r="Z18" s="6" t="s">
        <v>380</v>
      </c>
      <c r="AA18" s="6" t="s">
        <v>399</v>
      </c>
      <c r="AB18" s="6" t="s">
        <v>400</v>
      </c>
      <c r="AC18" s="5">
        <v>45681</v>
      </c>
    </row>
    <row r="19" spans="1:29" x14ac:dyDescent="0.25">
      <c r="A19">
        <v>2024</v>
      </c>
      <c r="B19" s="5">
        <v>45566</v>
      </c>
      <c r="C19" s="5">
        <v>45657</v>
      </c>
      <c r="D19" s="6" t="s">
        <v>205</v>
      </c>
      <c r="E19" s="6" t="s">
        <v>206</v>
      </c>
      <c r="F19" s="6" t="s">
        <v>207</v>
      </c>
      <c r="G19" s="6" t="s">
        <v>184</v>
      </c>
      <c r="H19" s="6" t="s">
        <v>184</v>
      </c>
      <c r="I19" t="s">
        <v>74</v>
      </c>
      <c r="J19" s="6" t="s">
        <v>205</v>
      </c>
      <c r="K19" s="6" t="s">
        <v>362</v>
      </c>
      <c r="L19" t="s">
        <v>101</v>
      </c>
      <c r="M19" s="6" t="s">
        <v>379</v>
      </c>
      <c r="N19" s="6" t="s">
        <v>380</v>
      </c>
      <c r="O19" s="6" t="s">
        <v>380</v>
      </c>
      <c r="P19" t="s">
        <v>107</v>
      </c>
      <c r="Q19" s="6" t="s">
        <v>381</v>
      </c>
      <c r="R19">
        <v>76</v>
      </c>
      <c r="S19" s="6" t="s">
        <v>381</v>
      </c>
      <c r="T19" s="6" t="s">
        <v>382</v>
      </c>
      <c r="U19" s="6" t="s">
        <v>381</v>
      </c>
      <c r="V19" s="6">
        <v>30</v>
      </c>
      <c r="W19" t="s">
        <v>169</v>
      </c>
      <c r="X19">
        <v>92620</v>
      </c>
      <c r="Y19" s="6" t="s">
        <v>401</v>
      </c>
      <c r="Z19" s="6" t="s">
        <v>380</v>
      </c>
      <c r="AA19" s="6" t="s">
        <v>399</v>
      </c>
      <c r="AB19" s="6" t="s">
        <v>400</v>
      </c>
      <c r="AC19" s="5">
        <v>45681</v>
      </c>
    </row>
    <row r="20" spans="1:29" ht="25.5" x14ac:dyDescent="0.25">
      <c r="A20">
        <v>2024</v>
      </c>
      <c r="B20" s="5">
        <v>45566</v>
      </c>
      <c r="C20" s="5">
        <v>45657</v>
      </c>
      <c r="D20" s="6" t="s">
        <v>208</v>
      </c>
      <c r="E20" s="6" t="s">
        <v>209</v>
      </c>
      <c r="F20" s="6" t="s">
        <v>210</v>
      </c>
      <c r="G20" s="6" t="s">
        <v>211</v>
      </c>
      <c r="H20" s="6" t="s">
        <v>174</v>
      </c>
      <c r="I20" t="s">
        <v>75</v>
      </c>
      <c r="J20" s="6" t="s">
        <v>208</v>
      </c>
      <c r="K20" s="6" t="s">
        <v>363</v>
      </c>
      <c r="L20" t="s">
        <v>101</v>
      </c>
      <c r="M20" s="6" t="s">
        <v>379</v>
      </c>
      <c r="N20" s="6" t="s">
        <v>380</v>
      </c>
      <c r="O20" s="6" t="s">
        <v>380</v>
      </c>
      <c r="P20" t="s">
        <v>107</v>
      </c>
      <c r="Q20" s="6" t="s">
        <v>381</v>
      </c>
      <c r="R20">
        <v>76</v>
      </c>
      <c r="S20" s="6" t="s">
        <v>381</v>
      </c>
      <c r="T20" s="6" t="s">
        <v>382</v>
      </c>
      <c r="U20" s="6" t="s">
        <v>381</v>
      </c>
      <c r="V20" s="6">
        <v>30</v>
      </c>
      <c r="W20" t="s">
        <v>169</v>
      </c>
      <c r="X20">
        <v>92620</v>
      </c>
      <c r="Y20" s="6" t="s">
        <v>402</v>
      </c>
      <c r="Z20" s="6" t="s">
        <v>380</v>
      </c>
      <c r="AA20" s="6" t="s">
        <v>403</v>
      </c>
      <c r="AB20" s="6" t="s">
        <v>208</v>
      </c>
      <c r="AC20" s="5">
        <v>45681</v>
      </c>
    </row>
    <row r="21" spans="1:29" ht="25.5" x14ac:dyDescent="0.25">
      <c r="A21">
        <v>2024</v>
      </c>
      <c r="B21" s="5">
        <v>45566</v>
      </c>
      <c r="C21" s="5">
        <v>45657</v>
      </c>
      <c r="D21" s="6" t="s">
        <v>212</v>
      </c>
      <c r="E21" s="6" t="s">
        <v>213</v>
      </c>
      <c r="F21" s="6" t="s">
        <v>214</v>
      </c>
      <c r="G21" s="6" t="s">
        <v>215</v>
      </c>
      <c r="H21" s="6" t="s">
        <v>216</v>
      </c>
      <c r="I21" t="s">
        <v>74</v>
      </c>
      <c r="J21" s="6" t="s">
        <v>212</v>
      </c>
      <c r="K21" s="6" t="s">
        <v>363</v>
      </c>
      <c r="L21" t="s">
        <v>101</v>
      </c>
      <c r="M21" s="6" t="s">
        <v>379</v>
      </c>
      <c r="N21" s="6" t="s">
        <v>380</v>
      </c>
      <c r="O21" s="6" t="s">
        <v>380</v>
      </c>
      <c r="P21" t="s">
        <v>107</v>
      </c>
      <c r="Q21" s="6" t="s">
        <v>381</v>
      </c>
      <c r="R21">
        <v>76</v>
      </c>
      <c r="S21" s="6" t="s">
        <v>381</v>
      </c>
      <c r="T21" s="6" t="s">
        <v>382</v>
      </c>
      <c r="U21" s="6" t="s">
        <v>381</v>
      </c>
      <c r="V21" s="6">
        <v>30</v>
      </c>
      <c r="W21" t="s">
        <v>169</v>
      </c>
      <c r="X21">
        <v>92620</v>
      </c>
      <c r="Y21" s="6" t="s">
        <v>404</v>
      </c>
      <c r="Z21" s="6" t="s">
        <v>380</v>
      </c>
      <c r="AA21" s="6" t="s">
        <v>403</v>
      </c>
      <c r="AB21" s="6" t="s">
        <v>208</v>
      </c>
      <c r="AC21" s="5">
        <v>45681</v>
      </c>
    </row>
    <row r="22" spans="1:29" x14ac:dyDescent="0.25">
      <c r="A22">
        <v>2024</v>
      </c>
      <c r="B22" s="5">
        <v>45566</v>
      </c>
      <c r="C22" s="5">
        <v>45657</v>
      </c>
      <c r="D22" s="6" t="s">
        <v>217</v>
      </c>
      <c r="E22" s="6" t="s">
        <v>218</v>
      </c>
      <c r="F22" s="6" t="s">
        <v>214</v>
      </c>
      <c r="G22" s="6" t="s">
        <v>215</v>
      </c>
      <c r="H22" s="6" t="s">
        <v>216</v>
      </c>
      <c r="I22" t="s">
        <v>74</v>
      </c>
      <c r="J22" s="6" t="s">
        <v>217</v>
      </c>
      <c r="K22" s="6" t="s">
        <v>363</v>
      </c>
      <c r="L22" t="s">
        <v>101</v>
      </c>
      <c r="M22" s="6" t="s">
        <v>379</v>
      </c>
      <c r="N22" s="6" t="s">
        <v>380</v>
      </c>
      <c r="O22" s="6" t="s">
        <v>380</v>
      </c>
      <c r="P22" t="s">
        <v>107</v>
      </c>
      <c r="Q22" s="6" t="s">
        <v>381</v>
      </c>
      <c r="R22">
        <v>76</v>
      </c>
      <c r="S22" s="6" t="s">
        <v>381</v>
      </c>
      <c r="T22" s="6" t="s">
        <v>382</v>
      </c>
      <c r="U22" s="6" t="s">
        <v>381</v>
      </c>
      <c r="V22" s="6">
        <v>30</v>
      </c>
      <c r="W22" t="s">
        <v>169</v>
      </c>
      <c r="X22">
        <v>92620</v>
      </c>
      <c r="Y22" s="6" t="s">
        <v>404</v>
      </c>
      <c r="Z22" s="6" t="s">
        <v>380</v>
      </c>
      <c r="AA22" s="6" t="s">
        <v>405</v>
      </c>
      <c r="AB22" s="6" t="s">
        <v>406</v>
      </c>
      <c r="AC22" s="5">
        <v>45681</v>
      </c>
    </row>
    <row r="23" spans="1:29" ht="25.5" x14ac:dyDescent="0.25">
      <c r="A23">
        <v>2024</v>
      </c>
      <c r="B23" s="5">
        <v>45566</v>
      </c>
      <c r="C23" s="5">
        <v>45657</v>
      </c>
      <c r="D23" s="6" t="s">
        <v>212</v>
      </c>
      <c r="E23" s="6" t="s">
        <v>213</v>
      </c>
      <c r="F23" s="6" t="s">
        <v>219</v>
      </c>
      <c r="G23" s="6" t="s">
        <v>220</v>
      </c>
      <c r="H23" s="6" t="s">
        <v>221</v>
      </c>
      <c r="I23" t="s">
        <v>74</v>
      </c>
      <c r="J23" s="6" t="s">
        <v>212</v>
      </c>
      <c r="K23" s="6" t="s">
        <v>363</v>
      </c>
      <c r="L23" t="s">
        <v>101</v>
      </c>
      <c r="M23" s="6" t="s">
        <v>379</v>
      </c>
      <c r="N23" s="6" t="s">
        <v>380</v>
      </c>
      <c r="O23" s="6" t="s">
        <v>380</v>
      </c>
      <c r="P23" t="s">
        <v>107</v>
      </c>
      <c r="Q23" s="6" t="s">
        <v>381</v>
      </c>
      <c r="R23">
        <v>76</v>
      </c>
      <c r="S23" s="6" t="s">
        <v>381</v>
      </c>
      <c r="T23" s="6" t="s">
        <v>382</v>
      </c>
      <c r="U23" s="6" t="s">
        <v>381</v>
      </c>
      <c r="V23" s="6">
        <v>30</v>
      </c>
      <c r="W23" t="s">
        <v>169</v>
      </c>
      <c r="X23">
        <v>92620</v>
      </c>
      <c r="Y23" s="6" t="s">
        <v>407</v>
      </c>
      <c r="Z23" s="6" t="s">
        <v>380</v>
      </c>
      <c r="AA23" s="6" t="s">
        <v>403</v>
      </c>
      <c r="AB23" s="6" t="s">
        <v>208</v>
      </c>
      <c r="AC23" s="5">
        <v>45681</v>
      </c>
    </row>
    <row r="24" spans="1:29" x14ac:dyDescent="0.25">
      <c r="A24">
        <v>2024</v>
      </c>
      <c r="B24" s="5">
        <v>45566</v>
      </c>
      <c r="C24" s="5">
        <v>45657</v>
      </c>
      <c r="D24" s="6" t="s">
        <v>222</v>
      </c>
      <c r="E24" s="6" t="s">
        <v>223</v>
      </c>
      <c r="F24" s="6" t="s">
        <v>219</v>
      </c>
      <c r="G24" s="6" t="s">
        <v>220</v>
      </c>
      <c r="H24" s="6" t="s">
        <v>221</v>
      </c>
      <c r="I24" t="s">
        <v>74</v>
      </c>
      <c r="J24" s="6" t="s">
        <v>222</v>
      </c>
      <c r="K24" s="6" t="s">
        <v>363</v>
      </c>
      <c r="L24" t="s">
        <v>101</v>
      </c>
      <c r="M24" s="6" t="s">
        <v>379</v>
      </c>
      <c r="N24" s="6" t="s">
        <v>380</v>
      </c>
      <c r="O24" s="6" t="s">
        <v>380</v>
      </c>
      <c r="P24" t="s">
        <v>107</v>
      </c>
      <c r="Q24" s="6" t="s">
        <v>381</v>
      </c>
      <c r="R24">
        <v>76</v>
      </c>
      <c r="S24" s="6" t="s">
        <v>381</v>
      </c>
      <c r="T24" s="6" t="s">
        <v>382</v>
      </c>
      <c r="U24" s="6" t="s">
        <v>381</v>
      </c>
      <c r="V24" s="6">
        <v>30</v>
      </c>
      <c r="W24" t="s">
        <v>169</v>
      </c>
      <c r="X24">
        <v>92620</v>
      </c>
      <c r="Y24" s="6" t="s">
        <v>407</v>
      </c>
      <c r="Z24" s="6" t="s">
        <v>380</v>
      </c>
      <c r="AA24" s="6" t="s">
        <v>403</v>
      </c>
      <c r="AB24" s="6" t="s">
        <v>408</v>
      </c>
      <c r="AC24" s="5">
        <v>45681</v>
      </c>
    </row>
    <row r="25" spans="1:29" x14ac:dyDescent="0.25">
      <c r="A25">
        <v>2024</v>
      </c>
      <c r="B25" s="5">
        <v>45566</v>
      </c>
      <c r="C25" s="5">
        <v>45657</v>
      </c>
      <c r="D25" s="6" t="s">
        <v>224</v>
      </c>
      <c r="E25" s="6" t="s">
        <v>225</v>
      </c>
      <c r="F25" s="6" t="s">
        <v>226</v>
      </c>
      <c r="G25" s="6" t="s">
        <v>184</v>
      </c>
      <c r="H25" s="6" t="s">
        <v>184</v>
      </c>
      <c r="I25" t="s">
        <v>74</v>
      </c>
      <c r="J25" s="6" t="s">
        <v>224</v>
      </c>
      <c r="K25" s="6" t="s">
        <v>363</v>
      </c>
      <c r="L25" t="s">
        <v>101</v>
      </c>
      <c r="M25" s="6" t="s">
        <v>379</v>
      </c>
      <c r="N25" s="6" t="s">
        <v>380</v>
      </c>
      <c r="O25" s="6" t="s">
        <v>380</v>
      </c>
      <c r="P25" t="s">
        <v>107</v>
      </c>
      <c r="Q25" s="6" t="s">
        <v>381</v>
      </c>
      <c r="R25">
        <v>76</v>
      </c>
      <c r="S25" s="6" t="s">
        <v>381</v>
      </c>
      <c r="T25" s="6" t="s">
        <v>382</v>
      </c>
      <c r="U25" s="6" t="s">
        <v>381</v>
      </c>
      <c r="V25" s="6">
        <v>30</v>
      </c>
      <c r="W25" t="s">
        <v>169</v>
      </c>
      <c r="X25">
        <v>92620</v>
      </c>
      <c r="Y25" s="6" t="s">
        <v>409</v>
      </c>
      <c r="Z25" s="6" t="s">
        <v>380</v>
      </c>
      <c r="AA25" s="6" t="s">
        <v>384</v>
      </c>
      <c r="AB25" s="6" t="s">
        <v>224</v>
      </c>
      <c r="AC25" s="5">
        <v>45681</v>
      </c>
    </row>
    <row r="26" spans="1:29" x14ac:dyDescent="0.25">
      <c r="A26">
        <v>2024</v>
      </c>
      <c r="B26" s="5">
        <v>45566</v>
      </c>
      <c r="C26" s="5">
        <v>45657</v>
      </c>
      <c r="D26" s="6" t="s">
        <v>227</v>
      </c>
      <c r="E26" s="6" t="s">
        <v>228</v>
      </c>
      <c r="F26" s="6" t="s">
        <v>229</v>
      </c>
      <c r="G26" s="6" t="s">
        <v>230</v>
      </c>
      <c r="H26" s="6" t="s">
        <v>231</v>
      </c>
      <c r="I26" t="s">
        <v>74</v>
      </c>
      <c r="J26" s="6" t="s">
        <v>227</v>
      </c>
      <c r="K26" s="6" t="s">
        <v>368</v>
      </c>
      <c r="L26" t="s">
        <v>101</v>
      </c>
      <c r="M26" s="6" t="s">
        <v>379</v>
      </c>
      <c r="N26" s="6" t="s">
        <v>380</v>
      </c>
      <c r="O26" s="6" t="s">
        <v>380</v>
      </c>
      <c r="P26" t="s">
        <v>107</v>
      </c>
      <c r="Q26" s="6" t="s">
        <v>381</v>
      </c>
      <c r="R26">
        <v>76</v>
      </c>
      <c r="S26" s="6" t="s">
        <v>381</v>
      </c>
      <c r="T26" s="6" t="s">
        <v>382</v>
      </c>
      <c r="U26" s="6" t="s">
        <v>381</v>
      </c>
      <c r="V26" s="6">
        <v>30</v>
      </c>
      <c r="W26" t="s">
        <v>169</v>
      </c>
      <c r="X26">
        <v>92620</v>
      </c>
      <c r="Y26" s="6" t="s">
        <v>410</v>
      </c>
      <c r="Z26" s="6" t="s">
        <v>380</v>
      </c>
      <c r="AA26" s="6" t="s">
        <v>411</v>
      </c>
      <c r="AB26" s="6" t="s">
        <v>227</v>
      </c>
      <c r="AC26" s="5">
        <v>45681</v>
      </c>
    </row>
    <row r="27" spans="1:29" x14ac:dyDescent="0.25">
      <c r="A27">
        <v>2024</v>
      </c>
      <c r="B27" s="5">
        <v>45566</v>
      </c>
      <c r="C27" s="5">
        <v>45657</v>
      </c>
      <c r="D27" s="6" t="s">
        <v>232</v>
      </c>
      <c r="E27" s="6" t="s">
        <v>233</v>
      </c>
      <c r="F27" s="6" t="s">
        <v>234</v>
      </c>
      <c r="G27" s="6" t="s">
        <v>231</v>
      </c>
      <c r="H27" s="6" t="s">
        <v>235</v>
      </c>
      <c r="I27" t="s">
        <v>74</v>
      </c>
      <c r="J27" s="6" t="s">
        <v>232</v>
      </c>
      <c r="K27" s="6" t="s">
        <v>369</v>
      </c>
      <c r="L27" t="s">
        <v>101</v>
      </c>
      <c r="M27" s="6" t="s">
        <v>379</v>
      </c>
      <c r="N27" s="6" t="s">
        <v>380</v>
      </c>
      <c r="O27" s="6" t="s">
        <v>380</v>
      </c>
      <c r="P27" t="s">
        <v>107</v>
      </c>
      <c r="Q27" s="6" t="s">
        <v>381</v>
      </c>
      <c r="R27">
        <v>76</v>
      </c>
      <c r="S27" s="6" t="s">
        <v>381</v>
      </c>
      <c r="T27" s="6" t="s">
        <v>382</v>
      </c>
      <c r="U27" s="6" t="s">
        <v>381</v>
      </c>
      <c r="V27" s="6">
        <v>30</v>
      </c>
      <c r="W27" t="s">
        <v>169</v>
      </c>
      <c r="X27">
        <v>92620</v>
      </c>
      <c r="Y27" s="6" t="s">
        <v>412</v>
      </c>
      <c r="Z27" s="6" t="s">
        <v>380</v>
      </c>
      <c r="AA27" s="6" t="s">
        <v>384</v>
      </c>
      <c r="AB27" s="6" t="s">
        <v>224</v>
      </c>
      <c r="AC27" s="5">
        <v>45681</v>
      </c>
    </row>
    <row r="28" spans="1:29" ht="25.5" x14ac:dyDescent="0.25">
      <c r="A28">
        <v>2024</v>
      </c>
      <c r="B28" s="5">
        <v>45566</v>
      </c>
      <c r="C28" s="5">
        <v>45657</v>
      </c>
      <c r="D28" s="6" t="s">
        <v>224</v>
      </c>
      <c r="E28" s="6" t="s">
        <v>236</v>
      </c>
      <c r="F28" s="6" t="s">
        <v>237</v>
      </c>
      <c r="G28" s="6" t="s">
        <v>174</v>
      </c>
      <c r="H28" s="6" t="s">
        <v>184</v>
      </c>
      <c r="I28" t="s">
        <v>75</v>
      </c>
      <c r="J28" s="6" t="s">
        <v>224</v>
      </c>
      <c r="K28" s="6" t="s">
        <v>370</v>
      </c>
      <c r="L28" t="s">
        <v>101</v>
      </c>
      <c r="M28" s="6" t="s">
        <v>379</v>
      </c>
      <c r="N28" s="6" t="s">
        <v>380</v>
      </c>
      <c r="O28" s="6" t="s">
        <v>380</v>
      </c>
      <c r="P28" t="s">
        <v>107</v>
      </c>
      <c r="Q28" s="6" t="s">
        <v>381</v>
      </c>
      <c r="R28">
        <v>76</v>
      </c>
      <c r="S28" s="6" t="s">
        <v>381</v>
      </c>
      <c r="T28" s="6" t="s">
        <v>382</v>
      </c>
      <c r="U28" s="6" t="s">
        <v>381</v>
      </c>
      <c r="V28" s="6">
        <v>30</v>
      </c>
      <c r="W28" t="s">
        <v>169</v>
      </c>
      <c r="X28">
        <v>92620</v>
      </c>
      <c r="Y28" s="6" t="s">
        <v>413</v>
      </c>
      <c r="Z28" s="6" t="s">
        <v>380</v>
      </c>
      <c r="AA28" s="6" t="s">
        <v>414</v>
      </c>
      <c r="AB28" s="6" t="s">
        <v>224</v>
      </c>
      <c r="AC28" s="5">
        <v>45681</v>
      </c>
    </row>
    <row r="29" spans="1:29" x14ac:dyDescent="0.25">
      <c r="A29">
        <v>2024</v>
      </c>
      <c r="B29" s="5">
        <v>45566</v>
      </c>
      <c r="C29" s="5">
        <v>45657</v>
      </c>
      <c r="D29" s="6" t="s">
        <v>224</v>
      </c>
      <c r="E29" s="6" t="s">
        <v>236</v>
      </c>
      <c r="F29" s="6" t="s">
        <v>238</v>
      </c>
      <c r="G29" s="6" t="s">
        <v>239</v>
      </c>
      <c r="H29" s="6" t="s">
        <v>240</v>
      </c>
      <c r="I29" t="s">
        <v>74</v>
      </c>
      <c r="J29" s="6" t="s">
        <v>224</v>
      </c>
      <c r="K29" s="6" t="s">
        <v>363</v>
      </c>
      <c r="L29" t="s">
        <v>101</v>
      </c>
      <c r="M29" s="6" t="s">
        <v>379</v>
      </c>
      <c r="N29" s="6" t="s">
        <v>380</v>
      </c>
      <c r="O29" s="6" t="s">
        <v>380</v>
      </c>
      <c r="P29" t="s">
        <v>107</v>
      </c>
      <c r="Q29" s="6" t="s">
        <v>381</v>
      </c>
      <c r="R29">
        <v>76</v>
      </c>
      <c r="S29" s="6" t="s">
        <v>381</v>
      </c>
      <c r="T29" s="6" t="s">
        <v>382</v>
      </c>
      <c r="U29" s="6" t="s">
        <v>381</v>
      </c>
      <c r="V29" s="6">
        <v>30</v>
      </c>
      <c r="W29" t="s">
        <v>169</v>
      </c>
      <c r="X29">
        <v>92620</v>
      </c>
      <c r="Y29" s="6" t="s">
        <v>415</v>
      </c>
      <c r="Z29" s="6" t="s">
        <v>380</v>
      </c>
      <c r="AA29" s="6" t="s">
        <v>384</v>
      </c>
      <c r="AB29" s="6" t="s">
        <v>224</v>
      </c>
      <c r="AC29" s="5">
        <v>45681</v>
      </c>
    </row>
    <row r="30" spans="1:29" ht="25.5" x14ac:dyDescent="0.25">
      <c r="A30">
        <v>2024</v>
      </c>
      <c r="B30" s="5">
        <v>45566</v>
      </c>
      <c r="C30" s="5">
        <v>45657</v>
      </c>
      <c r="D30" s="6" t="s">
        <v>241</v>
      </c>
      <c r="E30" s="6" t="s">
        <v>242</v>
      </c>
      <c r="F30" s="6" t="s">
        <v>243</v>
      </c>
      <c r="G30" s="6" t="s">
        <v>244</v>
      </c>
      <c r="H30" s="6" t="s">
        <v>245</v>
      </c>
      <c r="I30" t="s">
        <v>74</v>
      </c>
      <c r="J30" s="6" t="s">
        <v>241</v>
      </c>
      <c r="K30" s="6" t="s">
        <v>371</v>
      </c>
      <c r="L30" t="s">
        <v>101</v>
      </c>
      <c r="M30" s="6" t="s">
        <v>379</v>
      </c>
      <c r="N30" s="6" t="s">
        <v>380</v>
      </c>
      <c r="O30" s="6" t="s">
        <v>380</v>
      </c>
      <c r="P30" t="s">
        <v>107</v>
      </c>
      <c r="Q30" s="6" t="s">
        <v>381</v>
      </c>
      <c r="R30">
        <v>76</v>
      </c>
      <c r="S30" s="6" t="s">
        <v>381</v>
      </c>
      <c r="T30" s="6" t="s">
        <v>382</v>
      </c>
      <c r="U30" s="6" t="s">
        <v>381</v>
      </c>
      <c r="V30" s="6">
        <v>30</v>
      </c>
      <c r="W30" t="s">
        <v>169</v>
      </c>
      <c r="X30">
        <v>92620</v>
      </c>
      <c r="Y30" s="6" t="s">
        <v>416</v>
      </c>
      <c r="Z30" s="6" t="s">
        <v>380</v>
      </c>
      <c r="AA30" s="6" t="s">
        <v>384</v>
      </c>
      <c r="AB30" s="6" t="s">
        <v>241</v>
      </c>
      <c r="AC30" s="5">
        <v>45681</v>
      </c>
    </row>
    <row r="31" spans="1:29" ht="25.5" x14ac:dyDescent="0.25">
      <c r="A31">
        <v>2024</v>
      </c>
      <c r="B31" s="5">
        <v>45566</v>
      </c>
      <c r="C31" s="5">
        <v>45657</v>
      </c>
      <c r="D31" s="6" t="s">
        <v>246</v>
      </c>
      <c r="E31" s="6" t="s">
        <v>246</v>
      </c>
      <c r="F31" s="6" t="s">
        <v>247</v>
      </c>
      <c r="G31" s="6" t="s">
        <v>248</v>
      </c>
      <c r="H31" s="6" t="s">
        <v>249</v>
      </c>
      <c r="I31" t="s">
        <v>74</v>
      </c>
      <c r="J31" s="6" t="s">
        <v>246</v>
      </c>
      <c r="K31" s="6" t="s">
        <v>372</v>
      </c>
      <c r="L31" t="s">
        <v>101</v>
      </c>
      <c r="M31" s="6" t="s">
        <v>379</v>
      </c>
      <c r="N31" s="6" t="s">
        <v>380</v>
      </c>
      <c r="O31" s="6" t="s">
        <v>380</v>
      </c>
      <c r="P31" t="s">
        <v>107</v>
      </c>
      <c r="Q31" s="6" t="s">
        <v>381</v>
      </c>
      <c r="R31">
        <v>76</v>
      </c>
      <c r="S31" s="6" t="s">
        <v>381</v>
      </c>
      <c r="T31" s="6" t="s">
        <v>382</v>
      </c>
      <c r="U31" s="6" t="s">
        <v>381</v>
      </c>
      <c r="V31" s="6">
        <v>30</v>
      </c>
      <c r="W31" t="s">
        <v>169</v>
      </c>
      <c r="X31">
        <v>92620</v>
      </c>
      <c r="Y31" s="6" t="s">
        <v>417</v>
      </c>
      <c r="Z31" s="6" t="s">
        <v>380</v>
      </c>
      <c r="AA31" s="6" t="s">
        <v>384</v>
      </c>
      <c r="AB31" s="6" t="s">
        <v>241</v>
      </c>
      <c r="AC31" s="5">
        <v>45681</v>
      </c>
    </row>
    <row r="32" spans="1:29" ht="25.5" x14ac:dyDescent="0.25">
      <c r="A32">
        <v>2024</v>
      </c>
      <c r="B32" s="5">
        <v>45566</v>
      </c>
      <c r="C32" s="5">
        <v>45657</v>
      </c>
      <c r="D32" s="6" t="s">
        <v>246</v>
      </c>
      <c r="E32" s="6" t="s">
        <v>246</v>
      </c>
      <c r="F32" s="6" t="s">
        <v>250</v>
      </c>
      <c r="G32" s="6" t="s">
        <v>244</v>
      </c>
      <c r="H32" s="6" t="s">
        <v>251</v>
      </c>
      <c r="I32" t="s">
        <v>74</v>
      </c>
      <c r="J32" s="6" t="s">
        <v>246</v>
      </c>
      <c r="K32" s="6" t="s">
        <v>372</v>
      </c>
      <c r="L32" t="s">
        <v>101</v>
      </c>
      <c r="M32" s="6" t="s">
        <v>379</v>
      </c>
      <c r="N32" s="6" t="s">
        <v>380</v>
      </c>
      <c r="O32" s="6" t="s">
        <v>380</v>
      </c>
      <c r="P32" t="s">
        <v>107</v>
      </c>
      <c r="Q32" s="6" t="s">
        <v>381</v>
      </c>
      <c r="R32">
        <v>76</v>
      </c>
      <c r="S32" s="6" t="s">
        <v>381</v>
      </c>
      <c r="T32" s="6" t="s">
        <v>382</v>
      </c>
      <c r="U32" s="6" t="s">
        <v>381</v>
      </c>
      <c r="V32" s="6">
        <v>30</v>
      </c>
      <c r="W32" t="s">
        <v>169</v>
      </c>
      <c r="X32">
        <v>92620</v>
      </c>
      <c r="Y32" s="6" t="s">
        <v>418</v>
      </c>
      <c r="Z32" s="6" t="s">
        <v>380</v>
      </c>
      <c r="AA32" s="6" t="s">
        <v>384</v>
      </c>
      <c r="AB32" s="6" t="s">
        <v>241</v>
      </c>
      <c r="AC32" s="5">
        <v>45681</v>
      </c>
    </row>
    <row r="33" spans="1:29" ht="25.5" x14ac:dyDescent="0.25">
      <c r="A33">
        <v>2024</v>
      </c>
      <c r="B33" s="5">
        <v>45566</v>
      </c>
      <c r="C33" s="5">
        <v>45657</v>
      </c>
      <c r="D33" s="6" t="s">
        <v>246</v>
      </c>
      <c r="E33" s="6" t="s">
        <v>246</v>
      </c>
      <c r="F33" s="6" t="s">
        <v>252</v>
      </c>
      <c r="G33" s="6" t="s">
        <v>253</v>
      </c>
      <c r="H33" s="6" t="s">
        <v>253</v>
      </c>
      <c r="I33" t="s">
        <v>74</v>
      </c>
      <c r="J33" s="6" t="s">
        <v>246</v>
      </c>
      <c r="K33" s="6" t="s">
        <v>362</v>
      </c>
      <c r="L33" t="s">
        <v>101</v>
      </c>
      <c r="M33" s="6" t="s">
        <v>379</v>
      </c>
      <c r="N33" s="6" t="s">
        <v>380</v>
      </c>
      <c r="O33" s="6" t="s">
        <v>380</v>
      </c>
      <c r="P33" t="s">
        <v>107</v>
      </c>
      <c r="Q33" s="6" t="s">
        <v>381</v>
      </c>
      <c r="R33">
        <v>76</v>
      </c>
      <c r="S33" s="6" t="s">
        <v>381</v>
      </c>
      <c r="T33" s="6" t="s">
        <v>382</v>
      </c>
      <c r="U33" s="6" t="s">
        <v>381</v>
      </c>
      <c r="V33" s="6">
        <v>30</v>
      </c>
      <c r="W33" t="s">
        <v>169</v>
      </c>
      <c r="X33">
        <v>92620</v>
      </c>
      <c r="Y33" s="6" t="s">
        <v>419</v>
      </c>
      <c r="Z33" s="6" t="s">
        <v>380</v>
      </c>
      <c r="AA33" s="6" t="s">
        <v>384</v>
      </c>
      <c r="AB33" s="6" t="s">
        <v>241</v>
      </c>
      <c r="AC33" s="5">
        <v>45681</v>
      </c>
    </row>
    <row r="34" spans="1:29" ht="25.5" x14ac:dyDescent="0.25">
      <c r="A34">
        <v>2024</v>
      </c>
      <c r="B34" s="5">
        <v>45566</v>
      </c>
      <c r="C34" s="5">
        <v>45657</v>
      </c>
      <c r="D34" s="6" t="s">
        <v>246</v>
      </c>
      <c r="E34" s="6" t="s">
        <v>246</v>
      </c>
      <c r="F34" s="6" t="s">
        <v>254</v>
      </c>
      <c r="G34" s="6" t="s">
        <v>255</v>
      </c>
      <c r="H34" s="6" t="s">
        <v>231</v>
      </c>
      <c r="I34" t="s">
        <v>74</v>
      </c>
      <c r="J34" s="6" t="s">
        <v>246</v>
      </c>
      <c r="K34" s="6" t="s">
        <v>363</v>
      </c>
      <c r="L34" t="s">
        <v>101</v>
      </c>
      <c r="M34" s="6" t="s">
        <v>379</v>
      </c>
      <c r="N34" s="6" t="s">
        <v>380</v>
      </c>
      <c r="O34" s="6" t="s">
        <v>380</v>
      </c>
      <c r="P34" t="s">
        <v>107</v>
      </c>
      <c r="Q34" s="6" t="s">
        <v>381</v>
      </c>
      <c r="R34">
        <v>76</v>
      </c>
      <c r="S34" s="6" t="s">
        <v>381</v>
      </c>
      <c r="T34" s="6" t="s">
        <v>382</v>
      </c>
      <c r="U34" s="6" t="s">
        <v>381</v>
      </c>
      <c r="V34" s="6">
        <v>30</v>
      </c>
      <c r="W34" t="s">
        <v>169</v>
      </c>
      <c r="X34">
        <v>92620</v>
      </c>
      <c r="Y34" s="6" t="s">
        <v>380</v>
      </c>
      <c r="Z34" s="6" t="s">
        <v>380</v>
      </c>
      <c r="AA34" s="6" t="s">
        <v>384</v>
      </c>
      <c r="AB34" s="6" t="s">
        <v>241</v>
      </c>
      <c r="AC34" s="5">
        <v>45681</v>
      </c>
    </row>
    <row r="35" spans="1:29" x14ac:dyDescent="0.25">
      <c r="A35">
        <v>2024</v>
      </c>
      <c r="B35" s="5">
        <v>45566</v>
      </c>
      <c r="C35" s="5">
        <v>45657</v>
      </c>
      <c r="D35" s="6" t="s">
        <v>256</v>
      </c>
      <c r="E35" s="6" t="s">
        <v>257</v>
      </c>
      <c r="F35" s="6" t="s">
        <v>258</v>
      </c>
      <c r="G35" s="6" t="s">
        <v>200</v>
      </c>
      <c r="H35" s="6" t="s">
        <v>186</v>
      </c>
      <c r="J35" s="6" t="s">
        <v>256</v>
      </c>
      <c r="K35" s="6" t="s">
        <v>363</v>
      </c>
      <c r="L35" t="s">
        <v>101</v>
      </c>
      <c r="M35" s="6" t="s">
        <v>379</v>
      </c>
      <c r="N35" s="6" t="s">
        <v>380</v>
      </c>
      <c r="O35" s="6" t="s">
        <v>380</v>
      </c>
      <c r="P35" t="s">
        <v>107</v>
      </c>
      <c r="Q35" s="6" t="s">
        <v>381</v>
      </c>
      <c r="R35">
        <v>76</v>
      </c>
      <c r="S35" s="6" t="s">
        <v>381</v>
      </c>
      <c r="T35" s="6" t="s">
        <v>382</v>
      </c>
      <c r="U35" s="6" t="s">
        <v>381</v>
      </c>
      <c r="V35" s="6">
        <v>30</v>
      </c>
      <c r="W35" t="s">
        <v>169</v>
      </c>
      <c r="X35">
        <v>92620</v>
      </c>
      <c r="Y35" s="6" t="s">
        <v>420</v>
      </c>
      <c r="Z35" s="6" t="s">
        <v>380</v>
      </c>
      <c r="AA35" s="6" t="s">
        <v>384</v>
      </c>
      <c r="AB35" s="6" t="s">
        <v>241</v>
      </c>
      <c r="AC35" s="5">
        <v>45681</v>
      </c>
    </row>
    <row r="36" spans="1:29" x14ac:dyDescent="0.25">
      <c r="A36">
        <v>2024</v>
      </c>
      <c r="B36" s="5">
        <v>45566</v>
      </c>
      <c r="C36" s="5">
        <v>45657</v>
      </c>
      <c r="D36" s="6" t="s">
        <v>259</v>
      </c>
      <c r="E36" s="6" t="s">
        <v>260</v>
      </c>
      <c r="F36" s="6" t="s">
        <v>261</v>
      </c>
      <c r="G36" s="6" t="s">
        <v>186</v>
      </c>
      <c r="H36" s="6" t="s">
        <v>181</v>
      </c>
      <c r="I36" t="s">
        <v>74</v>
      </c>
      <c r="J36" s="6" t="s">
        <v>259</v>
      </c>
      <c r="K36" s="6" t="s">
        <v>363</v>
      </c>
      <c r="L36" t="s">
        <v>101</v>
      </c>
      <c r="M36" s="6" t="s">
        <v>379</v>
      </c>
      <c r="N36" s="6" t="s">
        <v>380</v>
      </c>
      <c r="O36" s="6" t="s">
        <v>380</v>
      </c>
      <c r="P36" t="s">
        <v>107</v>
      </c>
      <c r="Q36" s="6" t="s">
        <v>381</v>
      </c>
      <c r="R36">
        <v>76</v>
      </c>
      <c r="S36" s="6" t="s">
        <v>381</v>
      </c>
      <c r="T36" s="6" t="s">
        <v>382</v>
      </c>
      <c r="U36" s="6" t="s">
        <v>381</v>
      </c>
      <c r="V36" s="6">
        <v>30</v>
      </c>
      <c r="W36" t="s">
        <v>169</v>
      </c>
      <c r="X36">
        <v>92620</v>
      </c>
      <c r="Y36" s="6" t="s">
        <v>421</v>
      </c>
      <c r="Z36" s="6" t="s">
        <v>380</v>
      </c>
      <c r="AA36" s="6" t="s">
        <v>384</v>
      </c>
      <c r="AB36" s="6" t="s">
        <v>422</v>
      </c>
      <c r="AC36" s="5">
        <v>45681</v>
      </c>
    </row>
    <row r="37" spans="1:29" x14ac:dyDescent="0.25">
      <c r="A37">
        <v>2024</v>
      </c>
      <c r="B37" s="5">
        <v>45566</v>
      </c>
      <c r="C37" s="5">
        <v>45657</v>
      </c>
      <c r="D37" s="6" t="s">
        <v>262</v>
      </c>
      <c r="E37" s="6" t="s">
        <v>263</v>
      </c>
      <c r="F37" s="6" t="s">
        <v>264</v>
      </c>
      <c r="G37" s="6" t="s">
        <v>231</v>
      </c>
      <c r="H37" s="6" t="s">
        <v>181</v>
      </c>
      <c r="I37" t="s">
        <v>74</v>
      </c>
      <c r="J37" s="6" t="s">
        <v>262</v>
      </c>
      <c r="K37" s="6" t="s">
        <v>363</v>
      </c>
      <c r="L37" t="s">
        <v>101</v>
      </c>
      <c r="M37" s="6" t="s">
        <v>379</v>
      </c>
      <c r="N37" s="6" t="s">
        <v>380</v>
      </c>
      <c r="O37" s="6" t="s">
        <v>380</v>
      </c>
      <c r="P37" t="s">
        <v>107</v>
      </c>
      <c r="Q37" s="6" t="s">
        <v>381</v>
      </c>
      <c r="R37">
        <v>76</v>
      </c>
      <c r="S37" s="6" t="s">
        <v>381</v>
      </c>
      <c r="T37" s="6" t="s">
        <v>382</v>
      </c>
      <c r="U37" s="6" t="s">
        <v>381</v>
      </c>
      <c r="V37" s="6">
        <v>30</v>
      </c>
      <c r="W37" t="s">
        <v>169</v>
      </c>
      <c r="X37">
        <v>92620</v>
      </c>
      <c r="Y37" s="6" t="s">
        <v>423</v>
      </c>
      <c r="Z37" s="6" t="s">
        <v>380</v>
      </c>
      <c r="AA37" s="6" t="s">
        <v>384</v>
      </c>
      <c r="AB37" s="6" t="s">
        <v>262</v>
      </c>
      <c r="AC37" s="5">
        <v>45681</v>
      </c>
    </row>
    <row r="38" spans="1:29" x14ac:dyDescent="0.25">
      <c r="A38">
        <v>2024</v>
      </c>
      <c r="B38" s="5">
        <v>45566</v>
      </c>
      <c r="C38" s="5">
        <v>45657</v>
      </c>
      <c r="D38" s="6" t="s">
        <v>265</v>
      </c>
      <c r="E38" s="6" t="s">
        <v>266</v>
      </c>
      <c r="F38" s="6" t="s">
        <v>264</v>
      </c>
      <c r="G38" s="6" t="s">
        <v>231</v>
      </c>
      <c r="H38" s="6" t="s">
        <v>181</v>
      </c>
      <c r="I38" t="s">
        <v>74</v>
      </c>
      <c r="J38" s="6" t="s">
        <v>265</v>
      </c>
      <c r="K38" s="6" t="s">
        <v>363</v>
      </c>
      <c r="L38" t="s">
        <v>101</v>
      </c>
      <c r="M38" s="6" t="s">
        <v>379</v>
      </c>
      <c r="N38" s="6" t="s">
        <v>380</v>
      </c>
      <c r="O38" s="6" t="s">
        <v>380</v>
      </c>
      <c r="P38" t="s">
        <v>107</v>
      </c>
      <c r="Q38" s="6" t="s">
        <v>381</v>
      </c>
      <c r="R38">
        <v>76</v>
      </c>
      <c r="S38" s="6" t="s">
        <v>381</v>
      </c>
      <c r="T38" s="6" t="s">
        <v>382</v>
      </c>
      <c r="U38" s="6" t="s">
        <v>381</v>
      </c>
      <c r="V38" s="6">
        <v>30</v>
      </c>
      <c r="W38" t="s">
        <v>169</v>
      </c>
      <c r="X38">
        <v>92620</v>
      </c>
      <c r="Y38" s="6" t="s">
        <v>423</v>
      </c>
      <c r="Z38" s="6" t="s">
        <v>380</v>
      </c>
      <c r="AA38" s="6" t="s">
        <v>384</v>
      </c>
      <c r="AB38" s="6" t="s">
        <v>266</v>
      </c>
      <c r="AC38" s="5">
        <v>45681</v>
      </c>
    </row>
    <row r="39" spans="1:29" x14ac:dyDescent="0.25">
      <c r="A39">
        <v>2024</v>
      </c>
      <c r="B39" s="5">
        <v>45566</v>
      </c>
      <c r="C39" s="5">
        <v>45657</v>
      </c>
      <c r="D39" s="6" t="s">
        <v>265</v>
      </c>
      <c r="E39" s="6" t="s">
        <v>266</v>
      </c>
      <c r="F39" s="6" t="s">
        <v>267</v>
      </c>
      <c r="G39" s="6" t="s">
        <v>268</v>
      </c>
      <c r="H39" s="6" t="s">
        <v>231</v>
      </c>
      <c r="I39" t="s">
        <v>74</v>
      </c>
      <c r="J39" s="6" t="s">
        <v>265</v>
      </c>
      <c r="K39" s="6" t="s">
        <v>363</v>
      </c>
      <c r="L39" t="s">
        <v>101</v>
      </c>
      <c r="M39" s="6" t="s">
        <v>379</v>
      </c>
      <c r="N39" s="6" t="s">
        <v>380</v>
      </c>
      <c r="O39" s="6" t="s">
        <v>380</v>
      </c>
      <c r="P39" t="s">
        <v>107</v>
      </c>
      <c r="Q39" s="6" t="s">
        <v>381</v>
      </c>
      <c r="R39">
        <v>76</v>
      </c>
      <c r="S39" s="6" t="s">
        <v>381</v>
      </c>
      <c r="T39" s="6" t="s">
        <v>382</v>
      </c>
      <c r="U39" s="6" t="s">
        <v>381</v>
      </c>
      <c r="V39" s="6">
        <v>30</v>
      </c>
      <c r="W39" t="s">
        <v>169</v>
      </c>
      <c r="X39">
        <v>92620</v>
      </c>
      <c r="Y39" s="6" t="s">
        <v>424</v>
      </c>
      <c r="Z39" s="6" t="s">
        <v>380</v>
      </c>
      <c r="AA39" s="6" t="s">
        <v>384</v>
      </c>
      <c r="AB39" s="6" t="s">
        <v>266</v>
      </c>
      <c r="AC39" s="5">
        <v>45681</v>
      </c>
    </row>
    <row r="40" spans="1:29" x14ac:dyDescent="0.25">
      <c r="A40">
        <v>2024</v>
      </c>
      <c r="B40" s="5">
        <v>45566</v>
      </c>
      <c r="C40" s="5">
        <v>45657</v>
      </c>
      <c r="D40" s="6" t="s">
        <v>265</v>
      </c>
      <c r="E40" s="6" t="s">
        <v>265</v>
      </c>
      <c r="F40" s="6" t="s">
        <v>269</v>
      </c>
      <c r="G40" s="6" t="s">
        <v>270</v>
      </c>
      <c r="H40" s="6" t="s">
        <v>174</v>
      </c>
      <c r="I40" t="s">
        <v>74</v>
      </c>
      <c r="J40" s="6" t="s">
        <v>265</v>
      </c>
      <c r="K40" s="6" t="s">
        <v>363</v>
      </c>
      <c r="L40" t="s">
        <v>101</v>
      </c>
      <c r="M40" s="6" t="s">
        <v>379</v>
      </c>
      <c r="N40" s="6" t="s">
        <v>380</v>
      </c>
      <c r="O40" s="6" t="s">
        <v>380</v>
      </c>
      <c r="P40" t="s">
        <v>107</v>
      </c>
      <c r="Q40" s="6" t="s">
        <v>381</v>
      </c>
      <c r="R40">
        <v>76</v>
      </c>
      <c r="S40" s="6" t="s">
        <v>381</v>
      </c>
      <c r="T40" s="6" t="s">
        <v>382</v>
      </c>
      <c r="U40" s="6" t="s">
        <v>381</v>
      </c>
      <c r="V40" s="6">
        <v>30</v>
      </c>
      <c r="W40" t="s">
        <v>169</v>
      </c>
      <c r="X40">
        <v>92620</v>
      </c>
      <c r="Y40" s="6" t="s">
        <v>380</v>
      </c>
      <c r="Z40" s="6" t="s">
        <v>380</v>
      </c>
      <c r="AA40" s="6" t="s">
        <v>384</v>
      </c>
      <c r="AB40" s="6" t="s">
        <v>265</v>
      </c>
      <c r="AC40" s="5">
        <v>45681</v>
      </c>
    </row>
    <row r="41" spans="1:29" x14ac:dyDescent="0.25">
      <c r="A41">
        <v>2024</v>
      </c>
      <c r="B41" s="5">
        <v>45566</v>
      </c>
      <c r="C41" s="5">
        <v>45657</v>
      </c>
      <c r="D41" s="6" t="s">
        <v>265</v>
      </c>
      <c r="E41" s="6" t="s">
        <v>265</v>
      </c>
      <c r="F41" s="6" t="s">
        <v>271</v>
      </c>
      <c r="G41" s="6" t="s">
        <v>230</v>
      </c>
      <c r="H41" s="6" t="s">
        <v>184</v>
      </c>
      <c r="I41" t="s">
        <v>74</v>
      </c>
      <c r="J41" s="6" t="s">
        <v>265</v>
      </c>
      <c r="K41" s="6" t="s">
        <v>363</v>
      </c>
      <c r="L41" t="s">
        <v>101</v>
      </c>
      <c r="M41" s="6" t="s">
        <v>379</v>
      </c>
      <c r="N41" s="6" t="s">
        <v>380</v>
      </c>
      <c r="O41" s="6" t="s">
        <v>380</v>
      </c>
      <c r="P41" t="s">
        <v>107</v>
      </c>
      <c r="Q41" s="6" t="s">
        <v>381</v>
      </c>
      <c r="R41">
        <v>76</v>
      </c>
      <c r="S41" s="6" t="s">
        <v>381</v>
      </c>
      <c r="T41" s="6" t="s">
        <v>382</v>
      </c>
      <c r="U41" s="6" t="s">
        <v>381</v>
      </c>
      <c r="V41" s="6">
        <v>30</v>
      </c>
      <c r="W41" t="s">
        <v>169</v>
      </c>
      <c r="X41">
        <v>92620</v>
      </c>
      <c r="Y41" s="6" t="s">
        <v>425</v>
      </c>
      <c r="Z41" s="6" t="s">
        <v>380</v>
      </c>
      <c r="AA41" s="6" t="s">
        <v>384</v>
      </c>
      <c r="AB41" s="6" t="s">
        <v>265</v>
      </c>
      <c r="AC41" s="5">
        <v>45681</v>
      </c>
    </row>
    <row r="42" spans="1:29" x14ac:dyDescent="0.25">
      <c r="A42">
        <v>2024</v>
      </c>
      <c r="B42" s="5">
        <v>45566</v>
      </c>
      <c r="C42" s="5">
        <v>45657</v>
      </c>
      <c r="D42" s="6" t="s">
        <v>265</v>
      </c>
      <c r="E42" s="6" t="s">
        <v>265</v>
      </c>
      <c r="F42" s="6" t="s">
        <v>272</v>
      </c>
      <c r="G42" s="6" t="s">
        <v>179</v>
      </c>
      <c r="H42" s="6" t="s">
        <v>273</v>
      </c>
      <c r="I42" t="s">
        <v>74</v>
      </c>
      <c r="J42" s="6" t="s">
        <v>265</v>
      </c>
      <c r="K42" s="6" t="s">
        <v>363</v>
      </c>
      <c r="L42" t="s">
        <v>101</v>
      </c>
      <c r="M42" s="6" t="s">
        <v>379</v>
      </c>
      <c r="N42" s="6" t="s">
        <v>380</v>
      </c>
      <c r="O42" s="6" t="s">
        <v>380</v>
      </c>
      <c r="P42" t="s">
        <v>107</v>
      </c>
      <c r="Q42" s="6" t="s">
        <v>381</v>
      </c>
      <c r="R42">
        <v>76</v>
      </c>
      <c r="S42" s="6" t="s">
        <v>381</v>
      </c>
      <c r="T42" s="6" t="s">
        <v>382</v>
      </c>
      <c r="U42" s="6" t="s">
        <v>381</v>
      </c>
      <c r="V42" s="6">
        <v>30</v>
      </c>
      <c r="W42" t="s">
        <v>169</v>
      </c>
      <c r="X42">
        <v>92620</v>
      </c>
      <c r="Y42" s="6" t="s">
        <v>426</v>
      </c>
      <c r="Z42" s="6" t="s">
        <v>380</v>
      </c>
      <c r="AA42" s="6" t="s">
        <v>384</v>
      </c>
      <c r="AB42" s="6" t="s">
        <v>427</v>
      </c>
      <c r="AC42" s="5">
        <v>45681</v>
      </c>
    </row>
    <row r="43" spans="1:29" x14ac:dyDescent="0.25">
      <c r="A43">
        <v>2024</v>
      </c>
      <c r="B43" s="5">
        <v>45566</v>
      </c>
      <c r="C43" s="5">
        <v>45657</v>
      </c>
      <c r="D43" s="6" t="s">
        <v>265</v>
      </c>
      <c r="E43" s="6" t="s">
        <v>265</v>
      </c>
      <c r="F43" s="6" t="s">
        <v>274</v>
      </c>
      <c r="G43" s="6" t="s">
        <v>275</v>
      </c>
      <c r="H43" s="6" t="s">
        <v>174</v>
      </c>
      <c r="I43" t="s">
        <v>74</v>
      </c>
      <c r="J43" s="6" t="s">
        <v>265</v>
      </c>
      <c r="K43" s="6" t="s">
        <v>363</v>
      </c>
      <c r="L43" t="s">
        <v>101</v>
      </c>
      <c r="M43" s="6" t="s">
        <v>379</v>
      </c>
      <c r="N43" s="6" t="s">
        <v>380</v>
      </c>
      <c r="O43" s="6" t="s">
        <v>380</v>
      </c>
      <c r="P43" t="s">
        <v>107</v>
      </c>
      <c r="Q43" s="6" t="s">
        <v>381</v>
      </c>
      <c r="R43">
        <v>76</v>
      </c>
      <c r="S43" s="6" t="s">
        <v>381</v>
      </c>
      <c r="T43" s="6" t="s">
        <v>382</v>
      </c>
      <c r="U43" s="6" t="s">
        <v>381</v>
      </c>
      <c r="V43" s="6">
        <v>30</v>
      </c>
      <c r="W43" t="s">
        <v>169</v>
      </c>
      <c r="X43">
        <v>92620</v>
      </c>
      <c r="Y43" s="6" t="s">
        <v>380</v>
      </c>
      <c r="Z43" s="6" t="s">
        <v>380</v>
      </c>
      <c r="AA43" s="6" t="s">
        <v>384</v>
      </c>
      <c r="AB43" s="6" t="s">
        <v>265</v>
      </c>
      <c r="AC43" s="5">
        <v>45681</v>
      </c>
    </row>
    <row r="44" spans="1:29" x14ac:dyDescent="0.25">
      <c r="A44">
        <v>2024</v>
      </c>
      <c r="B44" s="5">
        <v>45566</v>
      </c>
      <c r="C44" s="5">
        <v>45657</v>
      </c>
      <c r="D44" s="6" t="s">
        <v>276</v>
      </c>
      <c r="E44" s="6" t="s">
        <v>276</v>
      </c>
      <c r="F44" s="6" t="s">
        <v>277</v>
      </c>
      <c r="G44" s="6" t="s">
        <v>184</v>
      </c>
      <c r="H44" s="6" t="s">
        <v>174</v>
      </c>
      <c r="I44" t="s">
        <v>74</v>
      </c>
      <c r="J44" s="6" t="s">
        <v>276</v>
      </c>
      <c r="K44" s="6" t="s">
        <v>363</v>
      </c>
      <c r="L44" t="s">
        <v>101</v>
      </c>
      <c r="M44" s="6" t="s">
        <v>379</v>
      </c>
      <c r="N44" s="6" t="s">
        <v>380</v>
      </c>
      <c r="O44" s="6" t="s">
        <v>380</v>
      </c>
      <c r="P44" t="s">
        <v>107</v>
      </c>
      <c r="Q44" s="6" t="s">
        <v>381</v>
      </c>
      <c r="R44">
        <v>76</v>
      </c>
      <c r="S44" s="6" t="s">
        <v>381</v>
      </c>
      <c r="T44" s="6" t="s">
        <v>382</v>
      </c>
      <c r="U44" s="6" t="s">
        <v>381</v>
      </c>
      <c r="V44" s="6">
        <v>30</v>
      </c>
      <c r="W44" t="s">
        <v>169</v>
      </c>
      <c r="X44">
        <v>92620</v>
      </c>
      <c r="Y44" s="6" t="s">
        <v>428</v>
      </c>
      <c r="Z44" s="6" t="s">
        <v>380</v>
      </c>
      <c r="AA44" s="6" t="s">
        <v>384</v>
      </c>
      <c r="AB44" s="6" t="s">
        <v>276</v>
      </c>
      <c r="AC44" s="5">
        <v>45681</v>
      </c>
    </row>
    <row r="45" spans="1:29" x14ac:dyDescent="0.25">
      <c r="A45">
        <v>2024</v>
      </c>
      <c r="B45" s="5">
        <v>45566</v>
      </c>
      <c r="C45" s="5">
        <v>45657</v>
      </c>
      <c r="D45" s="6" t="s">
        <v>278</v>
      </c>
      <c r="E45" s="6" t="s">
        <v>279</v>
      </c>
      <c r="F45" s="6" t="s">
        <v>280</v>
      </c>
      <c r="G45" s="6" t="s">
        <v>281</v>
      </c>
      <c r="H45" s="6" t="s">
        <v>174</v>
      </c>
      <c r="I45" t="s">
        <v>74</v>
      </c>
      <c r="J45" s="6" t="s">
        <v>278</v>
      </c>
      <c r="K45" s="6" t="s">
        <v>363</v>
      </c>
      <c r="L45" t="s">
        <v>101</v>
      </c>
      <c r="M45" s="6" t="s">
        <v>379</v>
      </c>
      <c r="N45" s="6" t="s">
        <v>380</v>
      </c>
      <c r="O45" s="6" t="s">
        <v>380</v>
      </c>
      <c r="P45" t="s">
        <v>107</v>
      </c>
      <c r="Q45" s="6" t="s">
        <v>381</v>
      </c>
      <c r="R45">
        <v>76</v>
      </c>
      <c r="S45" s="6" t="s">
        <v>381</v>
      </c>
      <c r="T45" s="6" t="s">
        <v>382</v>
      </c>
      <c r="U45" s="6" t="s">
        <v>381</v>
      </c>
      <c r="V45" s="6">
        <v>30</v>
      </c>
      <c r="W45" t="s">
        <v>169</v>
      </c>
      <c r="X45">
        <v>92620</v>
      </c>
      <c r="Y45" s="6" t="s">
        <v>380</v>
      </c>
      <c r="Z45" s="6" t="s">
        <v>380</v>
      </c>
      <c r="AA45" s="6" t="s">
        <v>384</v>
      </c>
      <c r="AB45" s="6" t="s">
        <v>278</v>
      </c>
      <c r="AC45" s="5">
        <v>45681</v>
      </c>
    </row>
    <row r="46" spans="1:29" x14ac:dyDescent="0.25">
      <c r="A46">
        <v>2024</v>
      </c>
      <c r="B46" s="5">
        <v>45566</v>
      </c>
      <c r="C46" s="5">
        <v>45657</v>
      </c>
      <c r="D46" s="6" t="s">
        <v>278</v>
      </c>
      <c r="E46" s="6" t="s">
        <v>279</v>
      </c>
      <c r="F46" s="6" t="s">
        <v>282</v>
      </c>
      <c r="G46" s="6" t="s">
        <v>174</v>
      </c>
      <c r="H46" s="6" t="s">
        <v>184</v>
      </c>
      <c r="I46" t="s">
        <v>75</v>
      </c>
      <c r="J46" s="6" t="s">
        <v>278</v>
      </c>
      <c r="K46" s="6" t="s">
        <v>363</v>
      </c>
      <c r="L46" t="s">
        <v>101</v>
      </c>
      <c r="M46" s="6" t="s">
        <v>379</v>
      </c>
      <c r="N46" s="6" t="s">
        <v>380</v>
      </c>
      <c r="O46" s="6" t="s">
        <v>380</v>
      </c>
      <c r="P46" t="s">
        <v>107</v>
      </c>
      <c r="Q46" s="6" t="s">
        <v>381</v>
      </c>
      <c r="R46">
        <v>76</v>
      </c>
      <c r="S46" s="6" t="s">
        <v>381</v>
      </c>
      <c r="T46" s="6" t="s">
        <v>382</v>
      </c>
      <c r="U46" s="6" t="s">
        <v>381</v>
      </c>
      <c r="V46" s="6">
        <v>30</v>
      </c>
      <c r="W46" t="s">
        <v>169</v>
      </c>
      <c r="X46">
        <v>92620</v>
      </c>
      <c r="Y46" s="6" t="s">
        <v>429</v>
      </c>
      <c r="Z46" s="6" t="s">
        <v>380</v>
      </c>
      <c r="AA46" s="6" t="s">
        <v>384</v>
      </c>
      <c r="AB46" s="6" t="s">
        <v>278</v>
      </c>
      <c r="AC46" s="5">
        <v>45681</v>
      </c>
    </row>
    <row r="47" spans="1:29" x14ac:dyDescent="0.25">
      <c r="A47">
        <v>2024</v>
      </c>
      <c r="B47" s="5">
        <v>45566</v>
      </c>
      <c r="C47" s="5">
        <v>45657</v>
      </c>
      <c r="D47" s="6" t="s">
        <v>283</v>
      </c>
      <c r="E47" s="6" t="s">
        <v>283</v>
      </c>
      <c r="F47" s="6" t="s">
        <v>284</v>
      </c>
      <c r="G47" s="6" t="s">
        <v>285</v>
      </c>
      <c r="H47" s="6" t="s">
        <v>184</v>
      </c>
      <c r="I47" t="s">
        <v>74</v>
      </c>
      <c r="J47" s="6" t="s">
        <v>283</v>
      </c>
      <c r="K47" s="6" t="s">
        <v>363</v>
      </c>
      <c r="L47" t="s">
        <v>101</v>
      </c>
      <c r="M47" s="6" t="s">
        <v>379</v>
      </c>
      <c r="N47" s="6" t="s">
        <v>380</v>
      </c>
      <c r="O47" s="6" t="s">
        <v>380</v>
      </c>
      <c r="P47" t="s">
        <v>107</v>
      </c>
      <c r="Q47" s="6" t="s">
        <v>381</v>
      </c>
      <c r="R47">
        <v>76</v>
      </c>
      <c r="S47" s="6" t="s">
        <v>381</v>
      </c>
      <c r="T47" s="6" t="s">
        <v>382</v>
      </c>
      <c r="U47" s="6" t="s">
        <v>381</v>
      </c>
      <c r="V47" s="6">
        <v>30</v>
      </c>
      <c r="W47" t="s">
        <v>169</v>
      </c>
      <c r="X47">
        <v>92620</v>
      </c>
      <c r="Y47" s="6" t="s">
        <v>380</v>
      </c>
      <c r="Z47" s="6" t="s">
        <v>380</v>
      </c>
      <c r="AA47" s="6" t="s">
        <v>384</v>
      </c>
      <c r="AB47" s="6" t="s">
        <v>283</v>
      </c>
      <c r="AC47" s="5">
        <v>45681</v>
      </c>
    </row>
    <row r="48" spans="1:29" x14ac:dyDescent="0.25">
      <c r="A48">
        <v>2024</v>
      </c>
      <c r="B48" s="5">
        <v>45566</v>
      </c>
      <c r="C48" s="5">
        <v>45657</v>
      </c>
      <c r="D48" s="6" t="s">
        <v>283</v>
      </c>
      <c r="E48" s="6" t="s">
        <v>283</v>
      </c>
      <c r="F48" s="6" t="s">
        <v>286</v>
      </c>
      <c r="G48" s="6" t="s">
        <v>174</v>
      </c>
      <c r="H48" s="6" t="s">
        <v>174</v>
      </c>
      <c r="I48" t="s">
        <v>74</v>
      </c>
      <c r="J48" s="6" t="s">
        <v>283</v>
      </c>
      <c r="K48" s="6" t="s">
        <v>363</v>
      </c>
      <c r="L48" t="s">
        <v>101</v>
      </c>
      <c r="M48" s="6" t="s">
        <v>379</v>
      </c>
      <c r="N48" s="6" t="s">
        <v>380</v>
      </c>
      <c r="O48" s="6" t="s">
        <v>380</v>
      </c>
      <c r="P48" t="s">
        <v>107</v>
      </c>
      <c r="Q48" s="6" t="s">
        <v>381</v>
      </c>
      <c r="R48">
        <v>76</v>
      </c>
      <c r="S48" s="6" t="s">
        <v>381</v>
      </c>
      <c r="T48" s="6" t="s">
        <v>382</v>
      </c>
      <c r="U48" s="6" t="s">
        <v>381</v>
      </c>
      <c r="V48" s="6">
        <v>30</v>
      </c>
      <c r="W48" t="s">
        <v>169</v>
      </c>
      <c r="X48">
        <v>92620</v>
      </c>
      <c r="Y48" s="6" t="s">
        <v>380</v>
      </c>
      <c r="Z48" s="6" t="s">
        <v>380</v>
      </c>
      <c r="AA48" s="6" t="s">
        <v>384</v>
      </c>
      <c r="AB48" s="6" t="s">
        <v>283</v>
      </c>
      <c r="AC48" s="5">
        <v>45681</v>
      </c>
    </row>
    <row r="49" spans="1:29" x14ac:dyDescent="0.25">
      <c r="A49">
        <v>2024</v>
      </c>
      <c r="B49" s="5">
        <v>45566</v>
      </c>
      <c r="C49" s="5">
        <v>45657</v>
      </c>
      <c r="D49" s="6" t="s">
        <v>283</v>
      </c>
      <c r="E49" s="6" t="s">
        <v>283</v>
      </c>
      <c r="F49" s="6" t="s">
        <v>284</v>
      </c>
      <c r="G49" s="6" t="s">
        <v>174</v>
      </c>
      <c r="H49" s="6" t="s">
        <v>287</v>
      </c>
      <c r="I49" t="s">
        <v>74</v>
      </c>
      <c r="J49" s="6" t="s">
        <v>283</v>
      </c>
      <c r="K49" s="6" t="s">
        <v>363</v>
      </c>
      <c r="L49" t="s">
        <v>101</v>
      </c>
      <c r="M49" s="6" t="s">
        <v>379</v>
      </c>
      <c r="N49" s="6" t="s">
        <v>380</v>
      </c>
      <c r="O49" s="6" t="s">
        <v>380</v>
      </c>
      <c r="P49" t="s">
        <v>107</v>
      </c>
      <c r="Q49" s="6" t="s">
        <v>381</v>
      </c>
      <c r="R49">
        <v>76</v>
      </c>
      <c r="S49" s="6" t="s">
        <v>381</v>
      </c>
      <c r="T49" s="6" t="s">
        <v>382</v>
      </c>
      <c r="U49" s="6" t="s">
        <v>381</v>
      </c>
      <c r="V49" s="6">
        <v>30</v>
      </c>
      <c r="W49" t="s">
        <v>169</v>
      </c>
      <c r="X49">
        <v>92620</v>
      </c>
      <c r="Y49" s="6" t="s">
        <v>380</v>
      </c>
      <c r="Z49" s="6" t="s">
        <v>380</v>
      </c>
      <c r="AA49" s="6" t="s">
        <v>384</v>
      </c>
      <c r="AB49" s="6" t="s">
        <v>283</v>
      </c>
      <c r="AC49" s="5">
        <v>45681</v>
      </c>
    </row>
    <row r="50" spans="1:29" x14ac:dyDescent="0.25">
      <c r="A50">
        <v>2024</v>
      </c>
      <c r="B50" s="5">
        <v>45566</v>
      </c>
      <c r="C50" s="5">
        <v>45657</v>
      </c>
      <c r="D50" s="6" t="s">
        <v>283</v>
      </c>
      <c r="E50" s="6" t="s">
        <v>283</v>
      </c>
      <c r="F50" s="6" t="s">
        <v>288</v>
      </c>
      <c r="G50" s="6" t="s">
        <v>284</v>
      </c>
      <c r="H50" s="6" t="s">
        <v>174</v>
      </c>
      <c r="I50" t="s">
        <v>74</v>
      </c>
      <c r="J50" s="6" t="s">
        <v>283</v>
      </c>
      <c r="K50" s="6" t="s">
        <v>363</v>
      </c>
      <c r="L50" t="s">
        <v>101</v>
      </c>
      <c r="M50" s="6" t="s">
        <v>379</v>
      </c>
      <c r="N50" s="6" t="s">
        <v>380</v>
      </c>
      <c r="O50" s="6" t="s">
        <v>380</v>
      </c>
      <c r="P50" t="s">
        <v>107</v>
      </c>
      <c r="Q50" s="6" t="s">
        <v>381</v>
      </c>
      <c r="R50">
        <v>76</v>
      </c>
      <c r="S50" s="6" t="s">
        <v>381</v>
      </c>
      <c r="T50" s="6" t="s">
        <v>382</v>
      </c>
      <c r="U50" s="6" t="s">
        <v>381</v>
      </c>
      <c r="V50" s="6">
        <v>30</v>
      </c>
      <c r="W50" t="s">
        <v>169</v>
      </c>
      <c r="X50">
        <v>92620</v>
      </c>
      <c r="Y50" s="6" t="s">
        <v>380</v>
      </c>
      <c r="Z50" s="6" t="s">
        <v>380</v>
      </c>
      <c r="AA50" s="6" t="s">
        <v>384</v>
      </c>
      <c r="AB50" s="6" t="s">
        <v>283</v>
      </c>
      <c r="AC50" s="5">
        <v>45681</v>
      </c>
    </row>
    <row r="51" spans="1:29" x14ac:dyDescent="0.25">
      <c r="A51">
        <v>2024</v>
      </c>
      <c r="B51" s="5">
        <v>45566</v>
      </c>
      <c r="C51" s="5">
        <v>45657</v>
      </c>
      <c r="D51" s="6" t="s">
        <v>283</v>
      </c>
      <c r="E51" s="6" t="s">
        <v>283</v>
      </c>
      <c r="F51" s="6" t="s">
        <v>289</v>
      </c>
      <c r="G51" s="6" t="s">
        <v>174</v>
      </c>
      <c r="H51" s="6" t="s">
        <v>174</v>
      </c>
      <c r="I51" t="s">
        <v>74</v>
      </c>
      <c r="J51" s="6" t="s">
        <v>283</v>
      </c>
      <c r="K51" s="6" t="s">
        <v>363</v>
      </c>
      <c r="L51" t="s">
        <v>101</v>
      </c>
      <c r="M51" s="6" t="s">
        <v>379</v>
      </c>
      <c r="N51" s="6" t="s">
        <v>380</v>
      </c>
      <c r="O51" s="6" t="s">
        <v>380</v>
      </c>
      <c r="P51" t="s">
        <v>107</v>
      </c>
      <c r="Q51" s="6" t="s">
        <v>381</v>
      </c>
      <c r="R51">
        <v>76</v>
      </c>
      <c r="S51" s="6" t="s">
        <v>381</v>
      </c>
      <c r="T51" s="6" t="s">
        <v>382</v>
      </c>
      <c r="U51" s="6" t="s">
        <v>381</v>
      </c>
      <c r="V51" s="6">
        <v>30</v>
      </c>
      <c r="W51" t="s">
        <v>169</v>
      </c>
      <c r="X51">
        <v>92620</v>
      </c>
      <c r="Y51" s="6" t="s">
        <v>380</v>
      </c>
      <c r="Z51" s="6" t="s">
        <v>380</v>
      </c>
      <c r="AA51" s="6" t="s">
        <v>384</v>
      </c>
      <c r="AB51" s="6" t="s">
        <v>283</v>
      </c>
      <c r="AC51" s="5">
        <v>45681</v>
      </c>
    </row>
    <row r="52" spans="1:29" x14ac:dyDescent="0.25">
      <c r="A52">
        <v>2024</v>
      </c>
      <c r="B52" s="5">
        <v>45566</v>
      </c>
      <c r="C52" s="5">
        <v>45657</v>
      </c>
      <c r="D52" s="6" t="s">
        <v>290</v>
      </c>
      <c r="E52" s="6" t="s">
        <v>283</v>
      </c>
      <c r="F52" s="6" t="s">
        <v>291</v>
      </c>
      <c r="G52" s="6" t="s">
        <v>182</v>
      </c>
      <c r="H52" s="6" t="s">
        <v>184</v>
      </c>
      <c r="I52" t="s">
        <v>74</v>
      </c>
      <c r="J52" s="6" t="s">
        <v>290</v>
      </c>
      <c r="K52" s="6" t="s">
        <v>363</v>
      </c>
      <c r="L52" t="s">
        <v>101</v>
      </c>
      <c r="M52" s="6" t="s">
        <v>379</v>
      </c>
      <c r="N52" s="6" t="s">
        <v>380</v>
      </c>
      <c r="O52" s="6" t="s">
        <v>380</v>
      </c>
      <c r="P52" t="s">
        <v>107</v>
      </c>
      <c r="Q52" s="6" t="s">
        <v>381</v>
      </c>
      <c r="R52">
        <v>76</v>
      </c>
      <c r="S52" s="6" t="s">
        <v>381</v>
      </c>
      <c r="T52" s="6" t="s">
        <v>382</v>
      </c>
      <c r="U52" s="6" t="s">
        <v>381</v>
      </c>
      <c r="V52" s="6">
        <v>30</v>
      </c>
      <c r="W52" t="s">
        <v>169</v>
      </c>
      <c r="X52">
        <v>92620</v>
      </c>
      <c r="Y52" s="6" t="s">
        <v>380</v>
      </c>
      <c r="Z52" s="6" t="s">
        <v>380</v>
      </c>
      <c r="AA52" s="6" t="s">
        <v>384</v>
      </c>
      <c r="AB52" s="6" t="s">
        <v>283</v>
      </c>
      <c r="AC52" s="5">
        <v>45681</v>
      </c>
    </row>
    <row r="53" spans="1:29" x14ac:dyDescent="0.25">
      <c r="A53">
        <v>2024</v>
      </c>
      <c r="B53" s="5">
        <v>45566</v>
      </c>
      <c r="C53" s="5">
        <v>45657</v>
      </c>
      <c r="D53" s="6" t="s">
        <v>290</v>
      </c>
      <c r="E53" s="6" t="s">
        <v>283</v>
      </c>
      <c r="F53" s="6" t="s">
        <v>292</v>
      </c>
      <c r="G53" s="6" t="s">
        <v>248</v>
      </c>
      <c r="H53" s="6" t="s">
        <v>287</v>
      </c>
      <c r="I53" t="s">
        <v>74</v>
      </c>
      <c r="J53" s="6" t="s">
        <v>290</v>
      </c>
      <c r="K53" s="6" t="s">
        <v>363</v>
      </c>
      <c r="L53" t="s">
        <v>101</v>
      </c>
      <c r="M53" s="6" t="s">
        <v>379</v>
      </c>
      <c r="N53" s="6" t="s">
        <v>380</v>
      </c>
      <c r="O53" s="6" t="s">
        <v>380</v>
      </c>
      <c r="P53" t="s">
        <v>107</v>
      </c>
      <c r="Q53" s="6" t="s">
        <v>381</v>
      </c>
      <c r="R53">
        <v>76</v>
      </c>
      <c r="S53" s="6" t="s">
        <v>381</v>
      </c>
      <c r="T53" s="6" t="s">
        <v>382</v>
      </c>
      <c r="U53" s="6" t="s">
        <v>381</v>
      </c>
      <c r="V53" s="6">
        <v>30</v>
      </c>
      <c r="W53" t="s">
        <v>169</v>
      </c>
      <c r="X53">
        <v>92620</v>
      </c>
      <c r="Y53" s="6" t="s">
        <v>380</v>
      </c>
      <c r="Z53" s="6" t="s">
        <v>380</v>
      </c>
      <c r="AA53" s="6" t="s">
        <v>384</v>
      </c>
      <c r="AB53" s="6" t="s">
        <v>283</v>
      </c>
      <c r="AC53" s="5">
        <v>45681</v>
      </c>
    </row>
    <row r="54" spans="1:29" x14ac:dyDescent="0.25">
      <c r="A54">
        <v>2024</v>
      </c>
      <c r="B54" s="5">
        <v>45566</v>
      </c>
      <c r="C54" s="5">
        <v>45657</v>
      </c>
      <c r="D54" s="6" t="s">
        <v>293</v>
      </c>
      <c r="E54" s="6" t="s">
        <v>190</v>
      </c>
      <c r="F54" s="6" t="s">
        <v>294</v>
      </c>
      <c r="G54" s="6" t="s">
        <v>244</v>
      </c>
      <c r="H54" s="6" t="s">
        <v>295</v>
      </c>
      <c r="I54" t="s">
        <v>75</v>
      </c>
      <c r="J54" s="6" t="s">
        <v>293</v>
      </c>
      <c r="K54" s="6" t="s">
        <v>363</v>
      </c>
      <c r="L54" t="s">
        <v>101</v>
      </c>
      <c r="M54" s="6" t="s">
        <v>379</v>
      </c>
      <c r="N54" s="6" t="s">
        <v>380</v>
      </c>
      <c r="O54" s="6" t="s">
        <v>380</v>
      </c>
      <c r="P54" t="s">
        <v>107</v>
      </c>
      <c r="Q54" s="6" t="s">
        <v>381</v>
      </c>
      <c r="R54">
        <v>76</v>
      </c>
      <c r="S54" s="6" t="s">
        <v>381</v>
      </c>
      <c r="T54" s="6" t="s">
        <v>382</v>
      </c>
      <c r="U54" s="6" t="s">
        <v>381</v>
      </c>
      <c r="V54" s="6">
        <v>30</v>
      </c>
      <c r="W54" t="s">
        <v>169</v>
      </c>
      <c r="X54">
        <v>92620</v>
      </c>
      <c r="Y54" s="6" t="s">
        <v>380</v>
      </c>
      <c r="Z54" s="6" t="s">
        <v>380</v>
      </c>
      <c r="AA54" s="6" t="s">
        <v>384</v>
      </c>
      <c r="AB54" s="6" t="s">
        <v>293</v>
      </c>
      <c r="AC54" s="5">
        <v>45681</v>
      </c>
    </row>
    <row r="55" spans="1:29" x14ac:dyDescent="0.25">
      <c r="A55">
        <v>2024</v>
      </c>
      <c r="B55" s="5">
        <v>45566</v>
      </c>
      <c r="C55" s="5">
        <v>45657</v>
      </c>
      <c r="D55" s="6" t="s">
        <v>296</v>
      </c>
      <c r="E55" s="6" t="s">
        <v>296</v>
      </c>
      <c r="F55" s="6" t="s">
        <v>297</v>
      </c>
      <c r="G55" s="6" t="s">
        <v>182</v>
      </c>
      <c r="H55" s="6" t="s">
        <v>174</v>
      </c>
      <c r="I55" t="s">
        <v>75</v>
      </c>
      <c r="J55" s="6" t="s">
        <v>296</v>
      </c>
      <c r="K55" s="6" t="s">
        <v>373</v>
      </c>
      <c r="L55" t="s">
        <v>101</v>
      </c>
      <c r="M55" s="6" t="s">
        <v>379</v>
      </c>
      <c r="N55" s="6" t="s">
        <v>380</v>
      </c>
      <c r="O55" s="6" t="s">
        <v>380</v>
      </c>
      <c r="P55" t="s">
        <v>107</v>
      </c>
      <c r="Q55" s="6" t="s">
        <v>381</v>
      </c>
      <c r="R55">
        <v>76</v>
      </c>
      <c r="S55" s="6" t="s">
        <v>381</v>
      </c>
      <c r="T55" s="6" t="s">
        <v>382</v>
      </c>
      <c r="U55" s="6" t="s">
        <v>381</v>
      </c>
      <c r="V55" s="6">
        <v>30</v>
      </c>
      <c r="W55" t="s">
        <v>169</v>
      </c>
      <c r="X55">
        <v>92620</v>
      </c>
      <c r="Y55" s="6" t="s">
        <v>430</v>
      </c>
      <c r="Z55" s="6" t="s">
        <v>380</v>
      </c>
      <c r="AA55" s="6" t="s">
        <v>431</v>
      </c>
      <c r="AB55" s="6" t="s">
        <v>296</v>
      </c>
      <c r="AC55" s="5">
        <v>45681</v>
      </c>
    </row>
    <row r="56" spans="1:29" x14ac:dyDescent="0.25">
      <c r="A56">
        <v>2024</v>
      </c>
      <c r="B56" s="5">
        <v>45566</v>
      </c>
      <c r="C56" s="5">
        <v>45657</v>
      </c>
      <c r="D56" s="6" t="s">
        <v>298</v>
      </c>
      <c r="E56" s="6" t="s">
        <v>298</v>
      </c>
      <c r="F56" s="6" t="s">
        <v>299</v>
      </c>
      <c r="G56" s="6" t="s">
        <v>300</v>
      </c>
      <c r="H56" s="6" t="s">
        <v>235</v>
      </c>
      <c r="I56" t="s">
        <v>75</v>
      </c>
      <c r="J56" s="6" t="s">
        <v>298</v>
      </c>
      <c r="K56" s="6" t="s">
        <v>373</v>
      </c>
      <c r="L56" t="s">
        <v>101</v>
      </c>
      <c r="M56" s="6" t="s">
        <v>379</v>
      </c>
      <c r="N56" s="6" t="s">
        <v>380</v>
      </c>
      <c r="O56" s="6" t="s">
        <v>380</v>
      </c>
      <c r="P56" t="s">
        <v>107</v>
      </c>
      <c r="Q56" s="6" t="s">
        <v>381</v>
      </c>
      <c r="R56">
        <v>76</v>
      </c>
      <c r="S56" s="6" t="s">
        <v>381</v>
      </c>
      <c r="T56" s="6" t="s">
        <v>382</v>
      </c>
      <c r="U56" s="6" t="s">
        <v>381</v>
      </c>
      <c r="V56" s="6">
        <v>30</v>
      </c>
      <c r="W56" t="s">
        <v>169</v>
      </c>
      <c r="X56">
        <v>92620</v>
      </c>
      <c r="Y56" s="6" t="s">
        <v>432</v>
      </c>
      <c r="Z56" s="6" t="s">
        <v>380</v>
      </c>
      <c r="AA56" s="6" t="s">
        <v>431</v>
      </c>
      <c r="AB56" s="6" t="s">
        <v>298</v>
      </c>
      <c r="AC56" s="5">
        <v>45681</v>
      </c>
    </row>
    <row r="57" spans="1:29" x14ac:dyDescent="0.25">
      <c r="A57">
        <v>2024</v>
      </c>
      <c r="B57" s="5">
        <v>45566</v>
      </c>
      <c r="C57" s="5">
        <v>45657</v>
      </c>
      <c r="D57" s="6" t="s">
        <v>298</v>
      </c>
      <c r="E57" s="6" t="s">
        <v>298</v>
      </c>
      <c r="F57" s="6" t="s">
        <v>301</v>
      </c>
      <c r="G57" s="6" t="s">
        <v>174</v>
      </c>
      <c r="H57" s="6" t="s">
        <v>204</v>
      </c>
      <c r="I57" t="s">
        <v>74</v>
      </c>
      <c r="J57" s="6" t="s">
        <v>298</v>
      </c>
      <c r="K57" s="6" t="s">
        <v>373</v>
      </c>
      <c r="L57" t="s">
        <v>101</v>
      </c>
      <c r="M57" s="6" t="s">
        <v>379</v>
      </c>
      <c r="N57" s="6" t="s">
        <v>380</v>
      </c>
      <c r="O57" s="6" t="s">
        <v>380</v>
      </c>
      <c r="P57" t="s">
        <v>107</v>
      </c>
      <c r="Q57" s="6" t="s">
        <v>381</v>
      </c>
      <c r="R57">
        <v>76</v>
      </c>
      <c r="S57" s="6" t="s">
        <v>381</v>
      </c>
      <c r="T57" s="6" t="s">
        <v>382</v>
      </c>
      <c r="U57" s="6" t="s">
        <v>381</v>
      </c>
      <c r="V57" s="6">
        <v>30</v>
      </c>
      <c r="W57" t="s">
        <v>169</v>
      </c>
      <c r="X57">
        <v>92620</v>
      </c>
      <c r="Y57" s="6" t="s">
        <v>433</v>
      </c>
      <c r="Z57" s="6" t="s">
        <v>380</v>
      </c>
      <c r="AA57" s="6" t="s">
        <v>431</v>
      </c>
      <c r="AB57" s="6" t="s">
        <v>298</v>
      </c>
      <c r="AC57" s="5">
        <v>45681</v>
      </c>
    </row>
    <row r="58" spans="1:29" x14ac:dyDescent="0.25">
      <c r="A58">
        <v>2024</v>
      </c>
      <c r="B58" s="5">
        <v>45566</v>
      </c>
      <c r="C58" s="5">
        <v>45657</v>
      </c>
      <c r="D58" s="6" t="s">
        <v>298</v>
      </c>
      <c r="E58" s="6" t="s">
        <v>298</v>
      </c>
      <c r="F58" s="6" t="s">
        <v>302</v>
      </c>
      <c r="G58" s="6" t="s">
        <v>182</v>
      </c>
      <c r="H58" s="6" t="s">
        <v>174</v>
      </c>
      <c r="I58" t="s">
        <v>75</v>
      </c>
      <c r="J58" s="6" t="s">
        <v>298</v>
      </c>
      <c r="K58" s="6" t="s">
        <v>363</v>
      </c>
      <c r="L58" t="s">
        <v>101</v>
      </c>
      <c r="M58" s="6" t="s">
        <v>379</v>
      </c>
      <c r="N58" s="6" t="s">
        <v>380</v>
      </c>
      <c r="O58" s="6" t="s">
        <v>380</v>
      </c>
      <c r="P58" t="s">
        <v>107</v>
      </c>
      <c r="Q58" s="6" t="s">
        <v>381</v>
      </c>
      <c r="R58">
        <v>76</v>
      </c>
      <c r="S58" s="6" t="s">
        <v>381</v>
      </c>
      <c r="T58" s="6" t="s">
        <v>382</v>
      </c>
      <c r="U58" s="6" t="s">
        <v>381</v>
      </c>
      <c r="V58" s="6">
        <v>30</v>
      </c>
      <c r="W58" t="s">
        <v>169</v>
      </c>
      <c r="X58">
        <v>92620</v>
      </c>
      <c r="Y58" s="6" t="s">
        <v>434</v>
      </c>
      <c r="Z58" s="6" t="s">
        <v>380</v>
      </c>
      <c r="AA58" s="6" t="s">
        <v>384</v>
      </c>
      <c r="AB58" s="6" t="s">
        <v>298</v>
      </c>
      <c r="AC58" s="5">
        <v>45681</v>
      </c>
    </row>
    <row r="59" spans="1:29" x14ac:dyDescent="0.25">
      <c r="A59">
        <v>2024</v>
      </c>
      <c r="B59" s="5">
        <v>45566</v>
      </c>
      <c r="C59" s="5">
        <v>45657</v>
      </c>
      <c r="D59" s="6" t="s">
        <v>298</v>
      </c>
      <c r="E59" s="6" t="s">
        <v>298</v>
      </c>
      <c r="F59" s="6" t="s">
        <v>303</v>
      </c>
      <c r="G59" s="6" t="s">
        <v>304</v>
      </c>
      <c r="H59" s="6" t="s">
        <v>275</v>
      </c>
      <c r="I59" t="s">
        <v>74</v>
      </c>
      <c r="J59" s="6" t="s">
        <v>298</v>
      </c>
      <c r="K59" s="6" t="s">
        <v>363</v>
      </c>
      <c r="L59" t="s">
        <v>101</v>
      </c>
      <c r="M59" s="6" t="s">
        <v>379</v>
      </c>
      <c r="N59" s="6" t="s">
        <v>380</v>
      </c>
      <c r="O59" s="6" t="s">
        <v>380</v>
      </c>
      <c r="P59" t="s">
        <v>107</v>
      </c>
      <c r="Q59" s="6" t="s">
        <v>381</v>
      </c>
      <c r="R59">
        <v>76</v>
      </c>
      <c r="S59" s="6" t="s">
        <v>381</v>
      </c>
      <c r="T59" s="6" t="s">
        <v>382</v>
      </c>
      <c r="U59" s="6" t="s">
        <v>381</v>
      </c>
      <c r="V59" s="6">
        <v>30</v>
      </c>
      <c r="W59" t="s">
        <v>169</v>
      </c>
      <c r="X59">
        <v>92620</v>
      </c>
      <c r="Y59" s="6" t="s">
        <v>435</v>
      </c>
      <c r="Z59" s="6" t="s">
        <v>380</v>
      </c>
      <c r="AA59" s="6" t="s">
        <v>384</v>
      </c>
      <c r="AB59" s="6" t="s">
        <v>298</v>
      </c>
      <c r="AC59" s="5">
        <v>45681</v>
      </c>
    </row>
    <row r="60" spans="1:29" x14ac:dyDescent="0.25">
      <c r="A60">
        <v>2024</v>
      </c>
      <c r="B60" s="5">
        <v>45566</v>
      </c>
      <c r="C60" s="5">
        <v>45657</v>
      </c>
      <c r="D60" s="6" t="s">
        <v>305</v>
      </c>
      <c r="E60" s="6" t="s">
        <v>305</v>
      </c>
      <c r="F60" s="6" t="s">
        <v>306</v>
      </c>
      <c r="G60" s="6" t="s">
        <v>221</v>
      </c>
      <c r="H60" s="6" t="s">
        <v>307</v>
      </c>
      <c r="I60" t="s">
        <v>74</v>
      </c>
      <c r="J60" s="6" t="s">
        <v>305</v>
      </c>
      <c r="K60" s="6" t="s">
        <v>363</v>
      </c>
      <c r="L60" t="s">
        <v>101</v>
      </c>
      <c r="M60" s="6" t="s">
        <v>379</v>
      </c>
      <c r="N60" s="6" t="s">
        <v>380</v>
      </c>
      <c r="O60" s="6" t="s">
        <v>380</v>
      </c>
      <c r="P60" t="s">
        <v>107</v>
      </c>
      <c r="Q60" s="6" t="s">
        <v>381</v>
      </c>
      <c r="R60">
        <v>76</v>
      </c>
      <c r="S60" s="6" t="s">
        <v>381</v>
      </c>
      <c r="T60" s="6" t="s">
        <v>382</v>
      </c>
      <c r="U60" s="6" t="s">
        <v>381</v>
      </c>
      <c r="V60" s="6">
        <v>30</v>
      </c>
      <c r="W60" t="s">
        <v>169</v>
      </c>
      <c r="X60">
        <v>92620</v>
      </c>
      <c r="Y60" s="6" t="s">
        <v>436</v>
      </c>
      <c r="Z60" s="6" t="s">
        <v>380</v>
      </c>
      <c r="AA60" s="6" t="s">
        <v>431</v>
      </c>
      <c r="AB60" s="6" t="s">
        <v>437</v>
      </c>
      <c r="AC60" s="5">
        <v>45681</v>
      </c>
    </row>
    <row r="61" spans="1:29" x14ac:dyDescent="0.25">
      <c r="A61">
        <v>2024</v>
      </c>
      <c r="B61" s="5">
        <v>45566</v>
      </c>
      <c r="C61" s="5">
        <v>45657</v>
      </c>
      <c r="D61" s="6" t="s">
        <v>298</v>
      </c>
      <c r="E61" s="6" t="s">
        <v>308</v>
      </c>
      <c r="F61" s="6" t="s">
        <v>309</v>
      </c>
      <c r="G61" s="6" t="s">
        <v>310</v>
      </c>
      <c r="H61" s="6" t="s">
        <v>200</v>
      </c>
      <c r="I61" t="s">
        <v>75</v>
      </c>
      <c r="J61" s="6" t="s">
        <v>298</v>
      </c>
      <c r="K61" s="6" t="s">
        <v>363</v>
      </c>
      <c r="L61" t="s">
        <v>101</v>
      </c>
      <c r="M61" s="6" t="s">
        <v>379</v>
      </c>
      <c r="N61" s="6" t="s">
        <v>380</v>
      </c>
      <c r="O61" s="6" t="s">
        <v>380</v>
      </c>
      <c r="P61" t="s">
        <v>107</v>
      </c>
      <c r="Q61" s="6" t="s">
        <v>381</v>
      </c>
      <c r="R61">
        <v>76</v>
      </c>
      <c r="S61" s="6" t="s">
        <v>381</v>
      </c>
      <c r="T61" s="6" t="s">
        <v>382</v>
      </c>
      <c r="U61" s="6" t="s">
        <v>381</v>
      </c>
      <c r="V61" s="6">
        <v>30</v>
      </c>
      <c r="W61" t="s">
        <v>169</v>
      </c>
      <c r="X61">
        <v>92620</v>
      </c>
      <c r="Y61" s="6" t="s">
        <v>438</v>
      </c>
      <c r="Z61" s="6" t="s">
        <v>380</v>
      </c>
      <c r="AA61" s="6" t="s">
        <v>384</v>
      </c>
      <c r="AB61" s="6" t="s">
        <v>298</v>
      </c>
      <c r="AC61" s="5">
        <v>45681</v>
      </c>
    </row>
    <row r="62" spans="1:29" ht="25.5" x14ac:dyDescent="0.25">
      <c r="A62">
        <v>2024</v>
      </c>
      <c r="B62" s="5">
        <v>45566</v>
      </c>
      <c r="C62" s="5">
        <v>45657</v>
      </c>
      <c r="D62" s="6" t="s">
        <v>298</v>
      </c>
      <c r="E62" s="6" t="s">
        <v>311</v>
      </c>
      <c r="F62" s="6" t="s">
        <v>312</v>
      </c>
      <c r="G62" s="6" t="s">
        <v>231</v>
      </c>
      <c r="H62" s="6" t="s">
        <v>181</v>
      </c>
      <c r="I62" t="s">
        <v>74</v>
      </c>
      <c r="J62" s="6" t="s">
        <v>298</v>
      </c>
      <c r="K62" s="6" t="s">
        <v>363</v>
      </c>
      <c r="L62" t="s">
        <v>101</v>
      </c>
      <c r="M62" s="6" t="s">
        <v>379</v>
      </c>
      <c r="N62" s="6" t="s">
        <v>380</v>
      </c>
      <c r="O62" s="6" t="s">
        <v>380</v>
      </c>
      <c r="P62" t="s">
        <v>107</v>
      </c>
      <c r="Q62" s="6" t="s">
        <v>381</v>
      </c>
      <c r="R62">
        <v>76</v>
      </c>
      <c r="S62" s="6" t="s">
        <v>381</v>
      </c>
      <c r="T62" s="6" t="s">
        <v>382</v>
      </c>
      <c r="U62" s="6" t="s">
        <v>381</v>
      </c>
      <c r="V62" s="6">
        <v>30</v>
      </c>
      <c r="W62" t="s">
        <v>169</v>
      </c>
      <c r="X62">
        <v>92620</v>
      </c>
      <c r="Y62" s="6" t="s">
        <v>439</v>
      </c>
      <c r="Z62" s="6" t="s">
        <v>380</v>
      </c>
      <c r="AA62" s="6" t="s">
        <v>384</v>
      </c>
      <c r="AB62" s="6" t="s">
        <v>298</v>
      </c>
      <c r="AC62" s="5">
        <v>45681</v>
      </c>
    </row>
    <row r="63" spans="1:29" ht="38.25" x14ac:dyDescent="0.25">
      <c r="A63">
        <v>2024</v>
      </c>
      <c r="B63" s="5">
        <v>45566</v>
      </c>
      <c r="C63" s="5">
        <v>45657</v>
      </c>
      <c r="D63" s="6" t="s">
        <v>313</v>
      </c>
      <c r="E63" s="6" t="s">
        <v>313</v>
      </c>
      <c r="F63" s="6" t="s">
        <v>314</v>
      </c>
      <c r="G63" s="6" t="s">
        <v>315</v>
      </c>
      <c r="H63" s="6" t="s">
        <v>316</v>
      </c>
      <c r="I63" t="s">
        <v>75</v>
      </c>
      <c r="J63" s="6" t="s">
        <v>313</v>
      </c>
      <c r="K63" s="6" t="s">
        <v>363</v>
      </c>
      <c r="L63" t="s">
        <v>101</v>
      </c>
      <c r="M63" s="6" t="s">
        <v>379</v>
      </c>
      <c r="N63" s="6" t="s">
        <v>380</v>
      </c>
      <c r="O63" s="6" t="s">
        <v>380</v>
      </c>
      <c r="P63" t="s">
        <v>107</v>
      </c>
      <c r="Q63" s="6" t="s">
        <v>381</v>
      </c>
      <c r="R63">
        <v>76</v>
      </c>
      <c r="S63" s="6" t="s">
        <v>381</v>
      </c>
      <c r="T63" s="6" t="s">
        <v>382</v>
      </c>
      <c r="U63" s="6" t="s">
        <v>381</v>
      </c>
      <c r="V63" s="6">
        <v>30</v>
      </c>
      <c r="W63" t="s">
        <v>169</v>
      </c>
      <c r="X63">
        <v>92620</v>
      </c>
      <c r="Y63" s="6" t="s">
        <v>440</v>
      </c>
      <c r="Z63" s="6" t="s">
        <v>380</v>
      </c>
      <c r="AA63" s="6" t="s">
        <v>384</v>
      </c>
      <c r="AB63" s="6" t="s">
        <v>441</v>
      </c>
      <c r="AC63" s="5">
        <v>45681</v>
      </c>
    </row>
    <row r="64" spans="1:29" x14ac:dyDescent="0.25">
      <c r="A64">
        <v>2024</v>
      </c>
      <c r="B64" s="5">
        <v>45566</v>
      </c>
      <c r="C64" s="5">
        <v>45657</v>
      </c>
      <c r="D64" s="6" t="s">
        <v>317</v>
      </c>
      <c r="E64" s="6" t="s">
        <v>318</v>
      </c>
      <c r="F64" s="6" t="s">
        <v>319</v>
      </c>
      <c r="G64" s="6" t="s">
        <v>174</v>
      </c>
      <c r="H64" s="6" t="s">
        <v>184</v>
      </c>
      <c r="I64" t="s">
        <v>74</v>
      </c>
      <c r="J64" s="6" t="s">
        <v>317</v>
      </c>
      <c r="K64" s="6" t="s">
        <v>363</v>
      </c>
      <c r="L64" t="s">
        <v>101</v>
      </c>
      <c r="M64" s="6" t="s">
        <v>379</v>
      </c>
      <c r="N64" s="6" t="s">
        <v>380</v>
      </c>
      <c r="O64" s="6" t="s">
        <v>380</v>
      </c>
      <c r="P64" t="s">
        <v>107</v>
      </c>
      <c r="Q64" s="6" t="s">
        <v>381</v>
      </c>
      <c r="R64">
        <v>76</v>
      </c>
      <c r="S64" s="6" t="s">
        <v>381</v>
      </c>
      <c r="T64" s="6" t="s">
        <v>382</v>
      </c>
      <c r="U64" s="6" t="s">
        <v>381</v>
      </c>
      <c r="V64" s="6">
        <v>30</v>
      </c>
      <c r="W64" t="s">
        <v>169</v>
      </c>
      <c r="X64">
        <v>92620</v>
      </c>
      <c r="Y64" s="6" t="s">
        <v>442</v>
      </c>
      <c r="Z64" s="6" t="s">
        <v>380</v>
      </c>
      <c r="AA64" s="6" t="s">
        <v>443</v>
      </c>
      <c r="AB64" s="6" t="s">
        <v>317</v>
      </c>
      <c r="AC64" s="5">
        <v>45681</v>
      </c>
    </row>
    <row r="65" spans="1:29" ht="25.5" x14ac:dyDescent="0.25">
      <c r="A65">
        <v>2024</v>
      </c>
      <c r="B65" s="5">
        <v>45566</v>
      </c>
      <c r="C65" s="5">
        <v>45657</v>
      </c>
      <c r="D65" s="6" t="s">
        <v>320</v>
      </c>
      <c r="E65" s="6" t="s">
        <v>321</v>
      </c>
      <c r="F65" s="6" t="s">
        <v>322</v>
      </c>
      <c r="G65" s="6" t="s">
        <v>323</v>
      </c>
      <c r="H65" s="6" t="s">
        <v>324</v>
      </c>
      <c r="I65" t="s">
        <v>75</v>
      </c>
      <c r="J65" s="6" t="s">
        <v>320</v>
      </c>
      <c r="K65" s="6" t="s">
        <v>363</v>
      </c>
      <c r="L65" t="s">
        <v>101</v>
      </c>
      <c r="M65" s="6" t="s">
        <v>379</v>
      </c>
      <c r="N65" s="6" t="s">
        <v>380</v>
      </c>
      <c r="O65" s="6" t="s">
        <v>380</v>
      </c>
      <c r="P65" t="s">
        <v>107</v>
      </c>
      <c r="Q65" s="6" t="s">
        <v>381</v>
      </c>
      <c r="R65">
        <v>76</v>
      </c>
      <c r="S65" s="6" t="s">
        <v>381</v>
      </c>
      <c r="T65" s="6" t="s">
        <v>382</v>
      </c>
      <c r="U65" s="6" t="s">
        <v>381</v>
      </c>
      <c r="V65" s="6">
        <v>30</v>
      </c>
      <c r="W65" t="s">
        <v>169</v>
      </c>
      <c r="X65">
        <v>92620</v>
      </c>
      <c r="Y65" s="6" t="s">
        <v>444</v>
      </c>
      <c r="Z65" s="6" t="s">
        <v>380</v>
      </c>
      <c r="AA65" s="6" t="s">
        <v>445</v>
      </c>
      <c r="AB65" s="6" t="s">
        <v>320</v>
      </c>
      <c r="AC65" s="5">
        <v>45681</v>
      </c>
    </row>
    <row r="66" spans="1:29" x14ac:dyDescent="0.25">
      <c r="A66">
        <v>2024</v>
      </c>
      <c r="B66" s="5">
        <v>45566</v>
      </c>
      <c r="C66" s="5">
        <v>45657</v>
      </c>
      <c r="D66" s="6" t="s">
        <v>325</v>
      </c>
      <c r="E66" s="6" t="s">
        <v>326</v>
      </c>
      <c r="F66" s="6" t="s">
        <v>286</v>
      </c>
      <c r="G66" s="6" t="s">
        <v>221</v>
      </c>
      <c r="H66" s="6" t="s">
        <v>231</v>
      </c>
      <c r="I66" t="s">
        <v>74</v>
      </c>
      <c r="J66" s="6" t="s">
        <v>325</v>
      </c>
      <c r="K66" s="6" t="s">
        <v>363</v>
      </c>
      <c r="L66" t="s">
        <v>101</v>
      </c>
      <c r="M66" s="6" t="s">
        <v>379</v>
      </c>
      <c r="N66" s="6" t="s">
        <v>380</v>
      </c>
      <c r="O66" s="6" t="s">
        <v>380</v>
      </c>
      <c r="P66" t="s">
        <v>107</v>
      </c>
      <c r="Q66" s="6" t="s">
        <v>381</v>
      </c>
      <c r="R66">
        <v>76</v>
      </c>
      <c r="S66" s="6" t="s">
        <v>381</v>
      </c>
      <c r="T66" s="6" t="s">
        <v>382</v>
      </c>
      <c r="U66" s="6" t="s">
        <v>381</v>
      </c>
      <c r="V66" s="6">
        <v>30</v>
      </c>
      <c r="W66" t="s">
        <v>169</v>
      </c>
      <c r="X66">
        <v>92620</v>
      </c>
      <c r="Y66" s="6" t="s">
        <v>446</v>
      </c>
      <c r="Z66" s="6" t="s">
        <v>380</v>
      </c>
      <c r="AA66" s="6" t="s">
        <v>447</v>
      </c>
      <c r="AB66" s="6" t="s">
        <v>448</v>
      </c>
      <c r="AC66" s="5">
        <v>45681</v>
      </c>
    </row>
    <row r="67" spans="1:29" ht="25.5" x14ac:dyDescent="0.25">
      <c r="A67">
        <v>2024</v>
      </c>
      <c r="B67" s="5">
        <v>45566</v>
      </c>
      <c r="C67" s="5">
        <v>45657</v>
      </c>
      <c r="D67" s="6" t="s">
        <v>327</v>
      </c>
      <c r="E67" s="6" t="s">
        <v>328</v>
      </c>
      <c r="F67" s="6" t="s">
        <v>329</v>
      </c>
      <c r="G67" s="6" t="s">
        <v>182</v>
      </c>
      <c r="H67" s="6" t="s">
        <v>204</v>
      </c>
      <c r="I67" t="s">
        <v>74</v>
      </c>
      <c r="J67" s="6" t="s">
        <v>327</v>
      </c>
      <c r="K67" s="6" t="s">
        <v>363</v>
      </c>
      <c r="L67" t="s">
        <v>101</v>
      </c>
      <c r="M67" s="6" t="s">
        <v>379</v>
      </c>
      <c r="N67" s="6" t="s">
        <v>380</v>
      </c>
      <c r="O67" s="6" t="s">
        <v>380</v>
      </c>
      <c r="P67" t="s">
        <v>107</v>
      </c>
      <c r="Q67" s="6" t="s">
        <v>381</v>
      </c>
      <c r="R67">
        <v>76</v>
      </c>
      <c r="S67" s="6" t="s">
        <v>381</v>
      </c>
      <c r="T67" s="6" t="s">
        <v>382</v>
      </c>
      <c r="U67" s="6" t="s">
        <v>381</v>
      </c>
      <c r="V67" s="6">
        <v>30</v>
      </c>
      <c r="W67" t="s">
        <v>169</v>
      </c>
      <c r="X67">
        <v>92620</v>
      </c>
      <c r="Y67" s="6" t="s">
        <v>380</v>
      </c>
      <c r="Z67" s="6" t="s">
        <v>380</v>
      </c>
      <c r="AA67" s="6" t="s">
        <v>384</v>
      </c>
      <c r="AB67" s="6" t="s">
        <v>449</v>
      </c>
      <c r="AC67" s="5">
        <v>45681</v>
      </c>
    </row>
    <row r="68" spans="1:29" ht="25.5" x14ac:dyDescent="0.25">
      <c r="A68">
        <v>2024</v>
      </c>
      <c r="B68" s="5">
        <v>45566</v>
      </c>
      <c r="C68" s="5">
        <v>45657</v>
      </c>
      <c r="D68" s="6" t="s">
        <v>262</v>
      </c>
      <c r="E68" s="6" t="s">
        <v>330</v>
      </c>
      <c r="F68" s="6" t="s">
        <v>329</v>
      </c>
      <c r="G68" s="6" t="s">
        <v>182</v>
      </c>
      <c r="H68" s="6" t="s">
        <v>204</v>
      </c>
      <c r="I68" t="s">
        <v>74</v>
      </c>
      <c r="J68" s="6" t="s">
        <v>262</v>
      </c>
      <c r="K68" s="6" t="s">
        <v>363</v>
      </c>
      <c r="L68" t="s">
        <v>101</v>
      </c>
      <c r="M68" s="6" t="s">
        <v>379</v>
      </c>
      <c r="N68" s="6" t="s">
        <v>380</v>
      </c>
      <c r="O68" s="6" t="s">
        <v>380</v>
      </c>
      <c r="P68" t="s">
        <v>107</v>
      </c>
      <c r="Q68" s="6" t="s">
        <v>381</v>
      </c>
      <c r="R68">
        <v>76</v>
      </c>
      <c r="S68" s="6" t="s">
        <v>381</v>
      </c>
      <c r="T68" s="6" t="s">
        <v>382</v>
      </c>
      <c r="U68" s="6" t="s">
        <v>381</v>
      </c>
      <c r="V68" s="6">
        <v>30</v>
      </c>
      <c r="W68" t="s">
        <v>169</v>
      </c>
      <c r="X68">
        <v>92620</v>
      </c>
      <c r="Y68" s="6" t="s">
        <v>450</v>
      </c>
      <c r="Z68" s="6" t="s">
        <v>380</v>
      </c>
      <c r="AA68" s="6" t="s">
        <v>451</v>
      </c>
      <c r="AB68" s="6" t="s">
        <v>262</v>
      </c>
      <c r="AC68" s="5">
        <v>45681</v>
      </c>
    </row>
    <row r="69" spans="1:29" x14ac:dyDescent="0.25">
      <c r="A69">
        <v>2024</v>
      </c>
      <c r="B69" s="5">
        <v>45566</v>
      </c>
      <c r="C69" s="5">
        <v>45657</v>
      </c>
      <c r="D69" s="6" t="s">
        <v>331</v>
      </c>
      <c r="E69" s="6" t="s">
        <v>332</v>
      </c>
      <c r="F69" s="6" t="s">
        <v>333</v>
      </c>
      <c r="G69" s="6" t="s">
        <v>184</v>
      </c>
      <c r="H69" s="6" t="s">
        <v>334</v>
      </c>
      <c r="I69" t="s">
        <v>74</v>
      </c>
      <c r="J69" s="6" t="s">
        <v>331</v>
      </c>
      <c r="K69" s="6" t="s">
        <v>363</v>
      </c>
      <c r="L69" t="s">
        <v>101</v>
      </c>
      <c r="M69" s="6" t="s">
        <v>379</v>
      </c>
      <c r="N69" s="6" t="s">
        <v>380</v>
      </c>
      <c r="O69" s="6" t="s">
        <v>380</v>
      </c>
      <c r="P69" t="s">
        <v>107</v>
      </c>
      <c r="Q69" s="6" t="s">
        <v>381</v>
      </c>
      <c r="R69">
        <v>76</v>
      </c>
      <c r="S69" s="6" t="s">
        <v>381</v>
      </c>
      <c r="T69" s="6" t="s">
        <v>382</v>
      </c>
      <c r="U69" s="6" t="s">
        <v>381</v>
      </c>
      <c r="V69" s="6">
        <v>30</v>
      </c>
      <c r="W69" t="s">
        <v>169</v>
      </c>
      <c r="X69">
        <v>92620</v>
      </c>
      <c r="Y69" s="6" t="s">
        <v>450</v>
      </c>
      <c r="Z69" s="6" t="s">
        <v>380</v>
      </c>
      <c r="AA69" s="6" t="s">
        <v>452</v>
      </c>
      <c r="AB69" s="6" t="s">
        <v>331</v>
      </c>
      <c r="AC69" s="5">
        <v>45681</v>
      </c>
    </row>
    <row r="70" spans="1:29" x14ac:dyDescent="0.25">
      <c r="A70">
        <v>2024</v>
      </c>
      <c r="B70" s="5">
        <v>45566</v>
      </c>
      <c r="C70" s="5">
        <v>45657</v>
      </c>
      <c r="D70" s="6" t="s">
        <v>331</v>
      </c>
      <c r="E70" s="6" t="s">
        <v>335</v>
      </c>
      <c r="F70" s="6" t="s">
        <v>336</v>
      </c>
      <c r="G70" s="6" t="s">
        <v>337</v>
      </c>
      <c r="H70" s="6" t="s">
        <v>338</v>
      </c>
      <c r="I70" t="s">
        <v>74</v>
      </c>
      <c r="J70" s="6" t="s">
        <v>331</v>
      </c>
      <c r="K70" s="6" t="s">
        <v>363</v>
      </c>
      <c r="L70" t="s">
        <v>101</v>
      </c>
      <c r="M70" s="6" t="s">
        <v>379</v>
      </c>
      <c r="N70" s="6" t="s">
        <v>380</v>
      </c>
      <c r="O70" s="6" t="s">
        <v>380</v>
      </c>
      <c r="P70" t="s">
        <v>107</v>
      </c>
      <c r="Q70" s="6" t="s">
        <v>381</v>
      </c>
      <c r="R70">
        <v>76</v>
      </c>
      <c r="S70" s="6" t="s">
        <v>381</v>
      </c>
      <c r="T70" s="6" t="s">
        <v>382</v>
      </c>
      <c r="U70" s="6" t="s">
        <v>381</v>
      </c>
      <c r="V70" s="6">
        <v>30</v>
      </c>
      <c r="W70" t="s">
        <v>169</v>
      </c>
      <c r="X70">
        <v>92620</v>
      </c>
      <c r="Y70" s="6" t="s">
        <v>453</v>
      </c>
      <c r="Z70" s="6" t="s">
        <v>380</v>
      </c>
      <c r="AA70" s="6" t="s">
        <v>454</v>
      </c>
      <c r="AB70" s="6" t="s">
        <v>260</v>
      </c>
      <c r="AC70" s="5">
        <v>45681</v>
      </c>
    </row>
    <row r="71" spans="1:29" x14ac:dyDescent="0.25">
      <c r="A71">
        <v>2024</v>
      </c>
      <c r="B71" s="5">
        <v>45566</v>
      </c>
      <c r="C71" s="5">
        <v>45657</v>
      </c>
      <c r="D71" s="6" t="s">
        <v>331</v>
      </c>
      <c r="E71" s="6" t="s">
        <v>339</v>
      </c>
      <c r="F71" s="6" t="s">
        <v>340</v>
      </c>
      <c r="G71" s="6" t="s">
        <v>186</v>
      </c>
      <c r="H71" s="6" t="s">
        <v>174</v>
      </c>
      <c r="I71" t="s">
        <v>75</v>
      </c>
      <c r="J71" s="6" t="s">
        <v>331</v>
      </c>
      <c r="K71" s="6" t="s">
        <v>363</v>
      </c>
      <c r="L71" t="s">
        <v>101</v>
      </c>
      <c r="M71" s="6" t="s">
        <v>379</v>
      </c>
      <c r="N71" s="6" t="s">
        <v>380</v>
      </c>
      <c r="O71" s="6" t="s">
        <v>380</v>
      </c>
      <c r="P71" t="s">
        <v>107</v>
      </c>
      <c r="Q71" s="6" t="s">
        <v>381</v>
      </c>
      <c r="R71">
        <v>76</v>
      </c>
      <c r="S71" s="6" t="s">
        <v>381</v>
      </c>
      <c r="T71" s="6" t="s">
        <v>382</v>
      </c>
      <c r="U71" s="6" t="s">
        <v>381</v>
      </c>
      <c r="V71" s="6">
        <v>30</v>
      </c>
      <c r="W71" t="s">
        <v>169</v>
      </c>
      <c r="X71">
        <v>92620</v>
      </c>
      <c r="Y71" s="6" t="s">
        <v>453</v>
      </c>
      <c r="Z71" s="6" t="s">
        <v>380</v>
      </c>
      <c r="AA71" s="6" t="s">
        <v>454</v>
      </c>
      <c r="AB71" s="6" t="s">
        <v>331</v>
      </c>
      <c r="AC71" s="5">
        <v>45681</v>
      </c>
    </row>
    <row r="72" spans="1:29" x14ac:dyDescent="0.25">
      <c r="A72">
        <v>2024</v>
      </c>
      <c r="B72" s="5">
        <v>45566</v>
      </c>
      <c r="C72" s="5">
        <v>45657</v>
      </c>
      <c r="D72" s="6" t="s">
        <v>331</v>
      </c>
      <c r="E72" s="6" t="s">
        <v>339</v>
      </c>
      <c r="F72" s="6" t="s">
        <v>341</v>
      </c>
      <c r="G72" s="6" t="s">
        <v>231</v>
      </c>
      <c r="H72" s="6" t="s">
        <v>342</v>
      </c>
      <c r="I72" t="s">
        <v>74</v>
      </c>
      <c r="J72" s="6" t="s">
        <v>331</v>
      </c>
      <c r="K72" s="6" t="s">
        <v>363</v>
      </c>
      <c r="L72" t="s">
        <v>101</v>
      </c>
      <c r="M72" s="6" t="s">
        <v>379</v>
      </c>
      <c r="N72" s="6" t="s">
        <v>380</v>
      </c>
      <c r="O72" s="6" t="s">
        <v>380</v>
      </c>
      <c r="P72" t="s">
        <v>107</v>
      </c>
      <c r="Q72" s="6" t="s">
        <v>381</v>
      </c>
      <c r="R72">
        <v>76</v>
      </c>
      <c r="S72" s="6" t="s">
        <v>381</v>
      </c>
      <c r="T72" s="6" t="s">
        <v>382</v>
      </c>
      <c r="U72" s="6" t="s">
        <v>381</v>
      </c>
      <c r="V72" s="6">
        <v>30</v>
      </c>
      <c r="W72" t="s">
        <v>169</v>
      </c>
      <c r="X72">
        <v>92620</v>
      </c>
      <c r="Y72" s="6" t="s">
        <v>455</v>
      </c>
      <c r="Z72" s="6" t="s">
        <v>380</v>
      </c>
      <c r="AA72" s="6" t="s">
        <v>456</v>
      </c>
      <c r="AB72" s="6" t="s">
        <v>331</v>
      </c>
      <c r="AC72" s="5">
        <v>45681</v>
      </c>
    </row>
    <row r="73" spans="1:29" x14ac:dyDescent="0.25">
      <c r="A73">
        <v>2024</v>
      </c>
      <c r="B73" s="5">
        <v>45566</v>
      </c>
      <c r="C73" s="5">
        <v>45657</v>
      </c>
      <c r="D73" s="6" t="s">
        <v>343</v>
      </c>
      <c r="E73" s="6" t="s">
        <v>344</v>
      </c>
      <c r="F73" s="6" t="s">
        <v>345</v>
      </c>
      <c r="G73" s="6" t="s">
        <v>200</v>
      </c>
      <c r="H73" s="6" t="s">
        <v>174</v>
      </c>
      <c r="I73" t="s">
        <v>75</v>
      </c>
      <c r="J73" s="6" t="s">
        <v>343</v>
      </c>
      <c r="K73" s="6" t="s">
        <v>363</v>
      </c>
      <c r="L73" t="s">
        <v>101</v>
      </c>
      <c r="M73" s="6" t="s">
        <v>379</v>
      </c>
      <c r="N73" s="6" t="s">
        <v>380</v>
      </c>
      <c r="O73" s="6" t="s">
        <v>380</v>
      </c>
      <c r="P73" t="s">
        <v>107</v>
      </c>
      <c r="Q73" s="6" t="s">
        <v>381</v>
      </c>
      <c r="R73">
        <v>76</v>
      </c>
      <c r="S73" s="6" t="s">
        <v>381</v>
      </c>
      <c r="T73" s="6" t="s">
        <v>382</v>
      </c>
      <c r="U73" s="6" t="s">
        <v>381</v>
      </c>
      <c r="V73" s="6">
        <v>30</v>
      </c>
      <c r="W73" t="s">
        <v>169</v>
      </c>
      <c r="X73">
        <v>92620</v>
      </c>
      <c r="Y73" s="6" t="s">
        <v>457</v>
      </c>
      <c r="Z73" s="6" t="s">
        <v>380</v>
      </c>
      <c r="AA73" s="6" t="s">
        <v>384</v>
      </c>
      <c r="AB73" s="6" t="s">
        <v>331</v>
      </c>
      <c r="AC73" s="5">
        <v>45681</v>
      </c>
    </row>
    <row r="74" spans="1:29" x14ac:dyDescent="0.25">
      <c r="A74">
        <v>2024</v>
      </c>
      <c r="B74" s="5">
        <v>45566</v>
      </c>
      <c r="C74" s="5">
        <v>45657</v>
      </c>
      <c r="D74" s="6" t="s">
        <v>346</v>
      </c>
      <c r="E74" s="6" t="s">
        <v>347</v>
      </c>
      <c r="F74" s="6" t="s">
        <v>348</v>
      </c>
      <c r="G74" s="6" t="s">
        <v>349</v>
      </c>
      <c r="H74" s="6" t="s">
        <v>350</v>
      </c>
      <c r="I74" t="s">
        <v>74</v>
      </c>
      <c r="J74" s="6" t="s">
        <v>346</v>
      </c>
      <c r="K74" s="6" t="s">
        <v>363</v>
      </c>
      <c r="L74" t="s">
        <v>101</v>
      </c>
      <c r="M74" s="6" t="s">
        <v>379</v>
      </c>
      <c r="N74" s="6" t="s">
        <v>380</v>
      </c>
      <c r="O74" s="6" t="s">
        <v>380</v>
      </c>
      <c r="P74" t="s">
        <v>107</v>
      </c>
      <c r="Q74" s="6" t="s">
        <v>381</v>
      </c>
      <c r="R74">
        <v>76</v>
      </c>
      <c r="S74" s="6" t="s">
        <v>381</v>
      </c>
      <c r="T74" s="6" t="s">
        <v>382</v>
      </c>
      <c r="U74" s="6" t="s">
        <v>381</v>
      </c>
      <c r="V74" s="6">
        <v>30</v>
      </c>
      <c r="W74" t="s">
        <v>169</v>
      </c>
      <c r="X74">
        <v>92620</v>
      </c>
      <c r="Y74" s="6" t="s">
        <v>458</v>
      </c>
      <c r="Z74" s="6" t="s">
        <v>380</v>
      </c>
      <c r="AA74" s="6" t="s">
        <v>384</v>
      </c>
      <c r="AB74" s="6" t="s">
        <v>343</v>
      </c>
      <c r="AC74" s="5">
        <v>45681</v>
      </c>
    </row>
    <row r="75" spans="1:29" x14ac:dyDescent="0.25">
      <c r="A75">
        <v>2024</v>
      </c>
      <c r="B75" s="5">
        <v>45566</v>
      </c>
      <c r="C75" s="5">
        <v>45657</v>
      </c>
      <c r="D75" s="6" t="s">
        <v>172</v>
      </c>
      <c r="E75" s="6" t="s">
        <v>172</v>
      </c>
      <c r="F75" s="6" t="s">
        <v>351</v>
      </c>
      <c r="G75" s="6" t="s">
        <v>231</v>
      </c>
      <c r="H75" s="6" t="s">
        <v>181</v>
      </c>
      <c r="I75" t="s">
        <v>74</v>
      </c>
      <c r="J75" s="6" t="s">
        <v>172</v>
      </c>
      <c r="K75" s="6" t="s">
        <v>363</v>
      </c>
      <c r="L75" t="s">
        <v>101</v>
      </c>
      <c r="M75" s="6" t="s">
        <v>379</v>
      </c>
      <c r="N75" s="6" t="s">
        <v>380</v>
      </c>
      <c r="O75" s="6" t="s">
        <v>380</v>
      </c>
      <c r="P75" t="s">
        <v>107</v>
      </c>
      <c r="Q75" s="6" t="s">
        <v>381</v>
      </c>
      <c r="R75">
        <v>76</v>
      </c>
      <c r="S75" s="6" t="s">
        <v>381</v>
      </c>
      <c r="T75" s="6" t="s">
        <v>382</v>
      </c>
      <c r="U75" s="6" t="s">
        <v>381</v>
      </c>
      <c r="V75" s="6">
        <v>30</v>
      </c>
      <c r="W75" t="s">
        <v>169</v>
      </c>
      <c r="X75">
        <v>92620</v>
      </c>
      <c r="Y75" s="6" t="s">
        <v>459</v>
      </c>
      <c r="Z75" s="6" t="s">
        <v>380</v>
      </c>
      <c r="AA75" s="6" t="s">
        <v>460</v>
      </c>
      <c r="AB75" s="6" t="s">
        <v>346</v>
      </c>
      <c r="AC75" s="5">
        <v>45681</v>
      </c>
    </row>
    <row r="76" spans="1:29" x14ac:dyDescent="0.25">
      <c r="A76">
        <v>2024</v>
      </c>
      <c r="B76" s="5">
        <v>45566</v>
      </c>
      <c r="C76" s="5">
        <v>45657</v>
      </c>
      <c r="D76" s="6" t="s">
        <v>172</v>
      </c>
      <c r="E76" s="6" t="s">
        <v>172</v>
      </c>
      <c r="F76" s="6" t="s">
        <v>352</v>
      </c>
      <c r="G76" s="6" t="s">
        <v>174</v>
      </c>
      <c r="H76" s="6" t="s">
        <v>182</v>
      </c>
      <c r="I76" t="s">
        <v>74</v>
      </c>
      <c r="J76" s="6" t="s">
        <v>172</v>
      </c>
      <c r="K76" s="6" t="s">
        <v>363</v>
      </c>
      <c r="L76" t="s">
        <v>101</v>
      </c>
      <c r="M76" s="6" t="s">
        <v>379</v>
      </c>
      <c r="N76" s="6" t="s">
        <v>380</v>
      </c>
      <c r="O76" s="6" t="s">
        <v>380</v>
      </c>
      <c r="P76" t="s">
        <v>107</v>
      </c>
      <c r="Q76" s="6" t="s">
        <v>381</v>
      </c>
      <c r="R76">
        <v>76</v>
      </c>
      <c r="S76" s="6" t="s">
        <v>381</v>
      </c>
      <c r="T76" s="6" t="s">
        <v>382</v>
      </c>
      <c r="U76" s="6" t="s">
        <v>381</v>
      </c>
      <c r="V76" s="6">
        <v>30</v>
      </c>
      <c r="W76" t="s">
        <v>169</v>
      </c>
      <c r="X76">
        <v>92620</v>
      </c>
      <c r="Y76" s="6" t="s">
        <v>461</v>
      </c>
      <c r="Z76" s="6" t="s">
        <v>380</v>
      </c>
      <c r="AA76" s="6" t="s">
        <v>462</v>
      </c>
      <c r="AB76" s="6" t="s">
        <v>172</v>
      </c>
      <c r="AC76" s="5">
        <v>45681</v>
      </c>
    </row>
    <row r="77" spans="1:29" x14ac:dyDescent="0.25">
      <c r="A77">
        <v>2024</v>
      </c>
      <c r="B77" s="5">
        <v>45566</v>
      </c>
      <c r="C77" s="5">
        <v>45657</v>
      </c>
      <c r="D77" s="6" t="s">
        <v>172</v>
      </c>
      <c r="E77" s="6" t="s">
        <v>172</v>
      </c>
      <c r="F77" s="6" t="s">
        <v>353</v>
      </c>
      <c r="G77" s="6" t="s">
        <v>231</v>
      </c>
      <c r="H77" s="6" t="s">
        <v>181</v>
      </c>
      <c r="I77" t="s">
        <v>74</v>
      </c>
      <c r="J77" s="6" t="s">
        <v>172</v>
      </c>
      <c r="K77" s="6" t="s">
        <v>363</v>
      </c>
      <c r="L77" t="s">
        <v>101</v>
      </c>
      <c r="M77" s="6" t="s">
        <v>379</v>
      </c>
      <c r="N77" s="6" t="s">
        <v>380</v>
      </c>
      <c r="O77" s="6" t="s">
        <v>380</v>
      </c>
      <c r="P77" t="s">
        <v>107</v>
      </c>
      <c r="Q77" s="6" t="s">
        <v>381</v>
      </c>
      <c r="R77">
        <v>76</v>
      </c>
      <c r="S77" s="6" t="s">
        <v>381</v>
      </c>
      <c r="T77" s="6" t="s">
        <v>382</v>
      </c>
      <c r="U77" s="6" t="s">
        <v>381</v>
      </c>
      <c r="V77" s="6">
        <v>30</v>
      </c>
      <c r="W77" t="s">
        <v>169</v>
      </c>
      <c r="X77">
        <v>92620</v>
      </c>
      <c r="Y77" s="6" t="s">
        <v>463</v>
      </c>
      <c r="Z77" s="6" t="s">
        <v>380</v>
      </c>
      <c r="AA77" s="6" t="s">
        <v>384</v>
      </c>
      <c r="AB77" s="6" t="s">
        <v>172</v>
      </c>
      <c r="AC77" s="5">
        <v>45681</v>
      </c>
    </row>
    <row r="78" spans="1:29" x14ac:dyDescent="0.25">
      <c r="A78">
        <v>2024</v>
      </c>
      <c r="B78" s="5">
        <v>45566</v>
      </c>
      <c r="C78" s="5">
        <v>45657</v>
      </c>
      <c r="D78" s="6" t="s">
        <v>172</v>
      </c>
      <c r="E78" s="6" t="s">
        <v>172</v>
      </c>
      <c r="F78" s="6" t="s">
        <v>354</v>
      </c>
      <c r="G78" s="6" t="s">
        <v>174</v>
      </c>
      <c r="H78" s="6" t="s">
        <v>277</v>
      </c>
      <c r="I78" t="s">
        <v>75</v>
      </c>
      <c r="J78" s="6" t="s">
        <v>172</v>
      </c>
      <c r="K78" s="6" t="s">
        <v>363</v>
      </c>
      <c r="L78" t="s">
        <v>101</v>
      </c>
      <c r="M78" s="6" t="s">
        <v>379</v>
      </c>
      <c r="N78" s="6" t="s">
        <v>380</v>
      </c>
      <c r="O78" s="6" t="s">
        <v>380</v>
      </c>
      <c r="P78" t="s">
        <v>107</v>
      </c>
      <c r="Q78" s="6" t="s">
        <v>381</v>
      </c>
      <c r="R78">
        <v>76</v>
      </c>
      <c r="S78" s="6" t="s">
        <v>381</v>
      </c>
      <c r="T78" s="6" t="s">
        <v>382</v>
      </c>
      <c r="U78" s="6" t="s">
        <v>381</v>
      </c>
      <c r="V78" s="6">
        <v>30</v>
      </c>
      <c r="W78" t="s">
        <v>169</v>
      </c>
      <c r="X78">
        <v>92620</v>
      </c>
      <c r="Y78" s="6" t="s">
        <v>464</v>
      </c>
      <c r="Z78" s="6" t="s">
        <v>380</v>
      </c>
      <c r="AA78" s="6" t="s">
        <v>384</v>
      </c>
      <c r="AB78" s="6" t="s">
        <v>172</v>
      </c>
      <c r="AC78" s="5">
        <v>45681</v>
      </c>
    </row>
    <row r="79" spans="1:29" x14ac:dyDescent="0.25">
      <c r="A79">
        <v>2024</v>
      </c>
      <c r="B79" s="5">
        <v>45566</v>
      </c>
      <c r="C79" s="5">
        <v>45657</v>
      </c>
      <c r="D79" s="6" t="s">
        <v>172</v>
      </c>
      <c r="E79" s="6" t="s">
        <v>172</v>
      </c>
      <c r="F79" s="6" t="s">
        <v>355</v>
      </c>
      <c r="G79" s="6" t="s">
        <v>221</v>
      </c>
      <c r="H79" s="6" t="s">
        <v>184</v>
      </c>
      <c r="I79" t="s">
        <v>74</v>
      </c>
      <c r="J79" s="6" t="s">
        <v>172</v>
      </c>
      <c r="K79" s="6" t="s">
        <v>374</v>
      </c>
      <c r="L79" t="s">
        <v>101</v>
      </c>
      <c r="M79" s="6" t="s">
        <v>379</v>
      </c>
      <c r="N79" s="6" t="s">
        <v>380</v>
      </c>
      <c r="O79" s="6" t="s">
        <v>380</v>
      </c>
      <c r="P79" t="s">
        <v>107</v>
      </c>
      <c r="Q79" s="6" t="s">
        <v>381</v>
      </c>
      <c r="R79">
        <v>76</v>
      </c>
      <c r="S79" s="6" t="s">
        <v>381</v>
      </c>
      <c r="T79" s="6" t="s">
        <v>382</v>
      </c>
      <c r="U79" s="6" t="s">
        <v>381</v>
      </c>
      <c r="V79" s="6">
        <v>30</v>
      </c>
      <c r="W79" t="s">
        <v>169</v>
      </c>
      <c r="X79">
        <v>92620</v>
      </c>
      <c r="Y79" s="6" t="s">
        <v>465</v>
      </c>
      <c r="Z79" s="6" t="s">
        <v>380</v>
      </c>
      <c r="AA79" s="6" t="s">
        <v>384</v>
      </c>
      <c r="AB79" s="6" t="s">
        <v>172</v>
      </c>
      <c r="AC79" s="5">
        <v>45681</v>
      </c>
    </row>
    <row r="80" spans="1:29" x14ac:dyDescent="0.25">
      <c r="A80">
        <v>2024</v>
      </c>
      <c r="B80" s="5">
        <v>45566</v>
      </c>
      <c r="C80" s="5">
        <v>45657</v>
      </c>
      <c r="D80" s="6" t="s">
        <v>172</v>
      </c>
      <c r="E80" s="6" t="s">
        <v>172</v>
      </c>
      <c r="F80" s="6" t="s">
        <v>356</v>
      </c>
      <c r="G80" s="6" t="s">
        <v>231</v>
      </c>
      <c r="H80" s="6" t="s">
        <v>181</v>
      </c>
      <c r="I80" t="s">
        <v>74</v>
      </c>
      <c r="J80" s="6" t="s">
        <v>172</v>
      </c>
      <c r="K80" s="6" t="s">
        <v>375</v>
      </c>
      <c r="L80" t="s">
        <v>101</v>
      </c>
      <c r="M80" s="6" t="s">
        <v>379</v>
      </c>
      <c r="N80" s="6" t="s">
        <v>380</v>
      </c>
      <c r="O80" s="6" t="s">
        <v>380</v>
      </c>
      <c r="P80" t="s">
        <v>107</v>
      </c>
      <c r="Q80" s="6" t="s">
        <v>381</v>
      </c>
      <c r="R80">
        <v>76</v>
      </c>
      <c r="S80" s="6" t="s">
        <v>381</v>
      </c>
      <c r="T80" s="6" t="s">
        <v>382</v>
      </c>
      <c r="U80" s="6" t="s">
        <v>381</v>
      </c>
      <c r="V80" s="6">
        <v>30</v>
      </c>
      <c r="W80" t="s">
        <v>169</v>
      </c>
      <c r="X80">
        <v>92620</v>
      </c>
      <c r="Y80" s="6" t="s">
        <v>466</v>
      </c>
      <c r="Z80" s="6" t="s">
        <v>380</v>
      </c>
      <c r="AA80" s="6" t="s">
        <v>384</v>
      </c>
      <c r="AB80" s="6" t="s">
        <v>172</v>
      </c>
      <c r="AC80" s="5">
        <v>45681</v>
      </c>
    </row>
    <row r="81" spans="1:29" x14ac:dyDescent="0.25">
      <c r="A81">
        <v>2024</v>
      </c>
      <c r="B81" s="5">
        <v>45566</v>
      </c>
      <c r="C81" s="5">
        <v>45657</v>
      </c>
      <c r="D81" s="6" t="s">
        <v>172</v>
      </c>
      <c r="E81" s="6" t="s">
        <v>172</v>
      </c>
      <c r="F81" s="6" t="s">
        <v>357</v>
      </c>
      <c r="G81" s="6" t="s">
        <v>181</v>
      </c>
      <c r="H81" s="6" t="s">
        <v>181</v>
      </c>
      <c r="I81" t="s">
        <v>74</v>
      </c>
      <c r="J81" s="6" t="s">
        <v>172</v>
      </c>
      <c r="K81" s="6" t="s">
        <v>376</v>
      </c>
      <c r="L81" t="s">
        <v>101</v>
      </c>
      <c r="M81" s="6" t="s">
        <v>379</v>
      </c>
      <c r="N81" s="6" t="s">
        <v>380</v>
      </c>
      <c r="O81" s="6" t="s">
        <v>380</v>
      </c>
      <c r="P81" t="s">
        <v>107</v>
      </c>
      <c r="Q81" s="6" t="s">
        <v>381</v>
      </c>
      <c r="R81">
        <v>76</v>
      </c>
      <c r="S81" s="6" t="s">
        <v>381</v>
      </c>
      <c r="T81" s="6" t="s">
        <v>382</v>
      </c>
      <c r="U81" s="6" t="s">
        <v>381</v>
      </c>
      <c r="V81" s="6">
        <v>30</v>
      </c>
      <c r="W81" t="s">
        <v>169</v>
      </c>
      <c r="X81">
        <v>92620</v>
      </c>
      <c r="Y81" s="6" t="s">
        <v>467</v>
      </c>
      <c r="Z81" s="6" t="s">
        <v>380</v>
      </c>
      <c r="AA81" s="6" t="s">
        <v>384</v>
      </c>
      <c r="AB81" s="6" t="s">
        <v>172</v>
      </c>
      <c r="AC81" s="5">
        <v>45681</v>
      </c>
    </row>
    <row r="82" spans="1:29" x14ac:dyDescent="0.25">
      <c r="A82">
        <v>2024</v>
      </c>
      <c r="B82" s="5">
        <v>45566</v>
      </c>
      <c r="C82" s="5">
        <v>45657</v>
      </c>
      <c r="D82" s="6" t="s">
        <v>172</v>
      </c>
      <c r="E82" s="6" t="s">
        <v>172</v>
      </c>
      <c r="F82" s="6" t="s">
        <v>358</v>
      </c>
      <c r="G82" s="6" t="s">
        <v>231</v>
      </c>
      <c r="H82" s="6" t="s">
        <v>200</v>
      </c>
      <c r="I82" t="s">
        <v>74</v>
      </c>
      <c r="J82" s="6" t="s">
        <v>172</v>
      </c>
      <c r="K82" s="6" t="s">
        <v>377</v>
      </c>
      <c r="L82" t="s">
        <v>101</v>
      </c>
      <c r="M82" s="6" t="s">
        <v>379</v>
      </c>
      <c r="N82" s="6" t="s">
        <v>380</v>
      </c>
      <c r="O82" s="6" t="s">
        <v>380</v>
      </c>
      <c r="P82" t="s">
        <v>107</v>
      </c>
      <c r="Q82" s="6" t="s">
        <v>381</v>
      </c>
      <c r="R82">
        <v>76</v>
      </c>
      <c r="S82" s="6" t="s">
        <v>381</v>
      </c>
      <c r="T82" s="6" t="s">
        <v>382</v>
      </c>
      <c r="U82" s="6" t="s">
        <v>381</v>
      </c>
      <c r="V82" s="6">
        <v>30</v>
      </c>
      <c r="W82" t="s">
        <v>169</v>
      </c>
      <c r="X82">
        <v>92620</v>
      </c>
      <c r="Y82" s="6" t="s">
        <v>468</v>
      </c>
      <c r="Z82" s="6" t="s">
        <v>380</v>
      </c>
      <c r="AA82" s="6" t="s">
        <v>384</v>
      </c>
      <c r="AB82" s="6" t="s">
        <v>172</v>
      </c>
      <c r="AC82" s="5">
        <v>45681</v>
      </c>
    </row>
    <row r="83" spans="1:29" x14ac:dyDescent="0.25">
      <c r="A83">
        <v>2024</v>
      </c>
      <c r="B83" s="5">
        <v>45566</v>
      </c>
      <c r="C83" s="5">
        <v>45657</v>
      </c>
      <c r="D83" s="6" t="s">
        <v>172</v>
      </c>
      <c r="E83" s="6" t="s">
        <v>172</v>
      </c>
      <c r="F83" s="6" t="s">
        <v>359</v>
      </c>
      <c r="G83" s="6" t="s">
        <v>231</v>
      </c>
      <c r="H83" s="6" t="s">
        <v>181</v>
      </c>
      <c r="I83" t="s">
        <v>74</v>
      </c>
      <c r="J83" s="6" t="s">
        <v>172</v>
      </c>
      <c r="K83" s="6" t="s">
        <v>378</v>
      </c>
      <c r="L83" t="s">
        <v>101</v>
      </c>
      <c r="M83" s="6" t="s">
        <v>379</v>
      </c>
      <c r="N83" s="6" t="s">
        <v>380</v>
      </c>
      <c r="O83" s="6" t="s">
        <v>380</v>
      </c>
      <c r="P83" t="s">
        <v>107</v>
      </c>
      <c r="Q83" s="6" t="s">
        <v>381</v>
      </c>
      <c r="R83">
        <v>76</v>
      </c>
      <c r="S83" s="6" t="s">
        <v>381</v>
      </c>
      <c r="T83" s="6" t="s">
        <v>382</v>
      </c>
      <c r="U83" s="6" t="s">
        <v>381</v>
      </c>
      <c r="V83" s="6">
        <v>30</v>
      </c>
      <c r="W83" t="s">
        <v>169</v>
      </c>
      <c r="X83">
        <v>92620</v>
      </c>
      <c r="Y83" s="6" t="s">
        <v>469</v>
      </c>
      <c r="Z83" s="6" t="s">
        <v>380</v>
      </c>
      <c r="AA83" s="6" t="s">
        <v>384</v>
      </c>
      <c r="AB83" s="6" t="s">
        <v>172</v>
      </c>
      <c r="AC83" s="5">
        <v>45681</v>
      </c>
    </row>
    <row r="84" spans="1:29" x14ac:dyDescent="0.25">
      <c r="A84">
        <v>2024</v>
      </c>
      <c r="B84" s="5">
        <v>45566</v>
      </c>
      <c r="C84" s="5">
        <v>45657</v>
      </c>
      <c r="D84" s="6" t="s">
        <v>172</v>
      </c>
      <c r="E84" s="6" t="s">
        <v>172</v>
      </c>
      <c r="F84" s="6" t="s">
        <v>360</v>
      </c>
      <c r="G84" s="6" t="s">
        <v>200</v>
      </c>
      <c r="H84" s="6" t="s">
        <v>287</v>
      </c>
      <c r="I84" t="s">
        <v>74</v>
      </c>
      <c r="J84" s="6" t="s">
        <v>172</v>
      </c>
      <c r="K84" s="6" t="s">
        <v>361</v>
      </c>
      <c r="L84" t="s">
        <v>101</v>
      </c>
      <c r="M84" s="6" t="s">
        <v>379</v>
      </c>
      <c r="N84" s="6" t="s">
        <v>380</v>
      </c>
      <c r="O84" s="6" t="s">
        <v>380</v>
      </c>
      <c r="P84" t="s">
        <v>107</v>
      </c>
      <c r="Q84" s="6" t="s">
        <v>381</v>
      </c>
      <c r="R84">
        <v>76</v>
      </c>
      <c r="S84" s="6" t="s">
        <v>381</v>
      </c>
      <c r="T84" s="6" t="s">
        <v>382</v>
      </c>
      <c r="U84" s="6" t="s">
        <v>381</v>
      </c>
      <c r="V84" s="6">
        <v>30</v>
      </c>
      <c r="W84" t="s">
        <v>169</v>
      </c>
      <c r="X84">
        <v>92620</v>
      </c>
      <c r="Y84" s="6" t="s">
        <v>470</v>
      </c>
      <c r="Z84" s="6" t="s">
        <v>380</v>
      </c>
      <c r="AA84" s="6" t="s">
        <v>384</v>
      </c>
      <c r="AB84" s="6" t="s">
        <v>172</v>
      </c>
      <c r="AC84" s="5">
        <v>45681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Publicas</cp:lastModifiedBy>
  <dcterms:created xsi:type="dcterms:W3CDTF">2025-01-10T17:36:58Z</dcterms:created>
  <dcterms:modified xsi:type="dcterms:W3CDTF">2025-01-10T19:18:47Z</dcterms:modified>
</cp:coreProperties>
</file>