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definedNames>
    <definedName function="false" hidden="false" localSheetId="0" name="_xlnm.Print_Area" vbProcedure="false">Sheet1!$A$1:$M$83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<sst xmlns="http://schemas.openxmlformats.org/spreadsheetml/2006/main" count="36" uniqueCount="34">
  <si>
    <t xml:space="preserve">     5 Generation Descendant Family Tree Form </t>
  </si>
  <si>
    <r>
      <rPr>
        <b val="true"/>
        <sz val="12"/>
        <color rgb="FFFF0000"/>
        <rFont val="Arial"/>
        <family val="2"/>
        <charset val="1"/>
      </rPr>
      <t xml:space="preserve">Enter names as you want them to appear, INCLUDING CAPITALIZATION</t>
    </r>
    <r>
      <rPr>
        <sz val="12"/>
        <color rgb="FFFF0000"/>
        <rFont val="Arial"/>
        <family val="2"/>
        <charset val="1"/>
      </rPr>
      <t xml:space="preserve">.</t>
    </r>
  </si>
  <si>
    <t xml:space="preserve">We will include as many names as you provide (ie: first, middle and last).</t>
  </si>
  <si>
    <t xml:space="preserve">Instructions for 4th Generation</t>
  </si>
  <si>
    <t xml:space="preserve">Instructions for 5th Generation</t>
  </si>
  <si>
    <t xml:space="preserve">Please make sure all spellings are correct. We will be copying the names as you provide them and are not responsible for misspellings. </t>
  </si>
  <si>
    <t xml:space="preserve">List the children and spouses of the 3rd generation on lines 1-6. If there are multiple spouses in the 3rd generation, list the biological parent in parenthesis so we can put every child with the right parents.</t>
  </si>
  <si>
    <t xml:space="preserve">List all of the children of the 4th generation on one line, with the number corresponding to the number that their parent is listed on. If there are multiple spouses, list the biological parent in parenthesis so we can put every child with the right parents.</t>
  </si>
  <si>
    <r>
      <rPr>
        <b val="true"/>
        <sz val="11"/>
        <rFont val="Arial"/>
        <family val="2"/>
        <charset val="1"/>
      </rPr>
      <t xml:space="preserve">Divorce / Death of a spouse: </t>
    </r>
    <r>
      <rPr>
        <sz val="11"/>
        <rFont val="Arial"/>
        <family val="2"/>
        <charset val="1"/>
      </rPr>
      <t xml:space="preserve">Place any </t>
    </r>
    <r>
      <rPr>
        <b val="true"/>
        <u val="single"/>
        <sz val="11"/>
        <rFont val="Arial"/>
        <family val="2"/>
        <charset val="1"/>
      </rPr>
      <t xml:space="preserve">additional</t>
    </r>
    <r>
      <rPr>
        <sz val="11"/>
        <rFont val="Arial"/>
        <family val="2"/>
        <charset val="1"/>
      </rPr>
      <t xml:space="preserve"> spouses under the person/couple's name. You can show which parent the children belong to using parenthesis ex: Child's First Middle Last (Sarah). Feel free to add rows if necessary or include any explanation you think would be helpful. </t>
    </r>
  </si>
  <si>
    <t xml:space="preserve">ANYTHING IN PARENTHESIS WILL NOT BE INCLUDED IN YOUR TREE AND WILL ONLY BE USED FOR UNDERSTANDING RELATIONSHIPS.</t>
  </si>
  <si>
    <t xml:space="preserve">ex: Mike Jones (Mary) and Bethany Smith</t>
  </si>
  <si>
    <t xml:space="preserve">ex: John Jones and Becky King, Lisa Jones and Philip Larson, Brooks Jones</t>
  </si>
  <si>
    <t xml:space="preserve">Trunk {1st Generation}</t>
  </si>
  <si>
    <t xml:space="preserve">1st Branches {2nd Generation}</t>
  </si>
  <si>
    <t xml:space="preserve">2nd Branches {3rd Generation}</t>
  </si>
  <si>
    <t xml:space="preserve">3rd Branches {4th Generation}</t>
  </si>
  <si>
    <t xml:space="preserve">4th Branches {5th Generation}</t>
  </si>
  <si>
    <t xml:space="preserve">Main Couple or Individual</t>
  </si>
  <si>
    <t xml:space="preserve">Children of Main Couple</t>
  </si>
  <si>
    <t xml:space="preserve">Grandchildren of Main Couple</t>
  </si>
  <si>
    <t xml:space="preserve"> Great-Grandchildren of Main Couple</t>
  </si>
  <si>
    <t xml:space="preserve">Additional Great-Grandchildren of Main Couple</t>
  </si>
  <si>
    <t xml:space="preserve">Great Great-Grandchildren of Main Couple</t>
  </si>
  <si>
    <t xml:space="preserve">Additional Great Great-Grandchildren of Main Couple</t>
  </si>
  <si>
    <r>
      <rPr>
        <i val="true"/>
        <sz val="12"/>
        <color theme="0" tint="-0.5"/>
        <rFont val="Calibri"/>
        <family val="2"/>
        <charset val="1"/>
      </rPr>
      <t xml:space="preserve">List information for </t>
    </r>
    <r>
      <rPr>
        <b val="true"/>
        <i val="true"/>
        <sz val="12"/>
        <color theme="0" tint="-0.5"/>
        <rFont val="Calibri"/>
        <family val="2"/>
        <charset val="1"/>
      </rPr>
      <t xml:space="preserve">date-branches</t>
    </r>
    <r>
      <rPr>
        <i val="true"/>
        <sz val="12"/>
        <color theme="0" tint="-0.5"/>
        <rFont val="Calibri"/>
        <family val="2"/>
        <charset val="1"/>
      </rPr>
      <t xml:space="preserve">, if ordered, right after each name.</t>
    </r>
  </si>
  <si>
    <t xml:space="preserve"> Ex: John Michael Smith - 3/24/2002  or John Michael Smith - March 24, 2002</t>
  </si>
  <si>
    <t xml:space="preserve">x</t>
  </si>
  <si>
    <t xml:space="preserve">How do you want the "and"?</t>
  </si>
  <si>
    <t xml:space="preserve">Husband and Wife</t>
  </si>
  <si>
    <r>
      <rPr>
        <sz val="12"/>
        <rFont val="Garamond"/>
        <family val="1"/>
        <charset val="1"/>
      </rPr>
      <t xml:space="preserve">Husband </t>
    </r>
    <r>
      <rPr>
        <i val="true"/>
        <sz val="12"/>
        <rFont val="Garamond"/>
        <family val="1"/>
        <charset val="1"/>
      </rPr>
      <t xml:space="preserve">and</t>
    </r>
    <r>
      <rPr>
        <sz val="12"/>
        <rFont val="Garamond"/>
        <family val="1"/>
        <charset val="1"/>
      </rPr>
      <t xml:space="preserve"> Wife</t>
    </r>
  </si>
  <si>
    <t xml:space="preserve">Husband &amp; Wife</t>
  </si>
  <si>
    <t xml:space="preserve">Save and Email completed form to: order@CustomFamilyTreeArt.com</t>
  </si>
  <si>
    <t xml:space="preserve">Enter Family names in the colored boxes with notes and additional spouses in white space or parenthesis.</t>
  </si>
  <si>
    <t xml:space="preserve">Feel free to add rows if necessary or include any explanation you think would be helpful.</t>
  </si>
</sst>
</file>

<file path=xl/styles.xml><?xml version="1.0" encoding="utf-8"?>
<styleSheet xmlns="http://schemas.openxmlformats.org/spreadsheetml/2006/main">
  <numFmts count="1">
    <numFmt numFmtId="164" formatCode="General"/>
  </numFmts>
  <fonts count="25">
    <font>
      <sz val="10"/>
      <name val="Arial"/>
      <family val="0"/>
      <charset val="1"/>
    </font>
    <font>
      <sz val="10"/>
      <name val="Arial"/>
      <family val="0"/>
    </font>
    <font>
      <sz val="10"/>
      <name val="Arial"/>
      <family val="0"/>
    </font>
    <font>
      <sz val="10"/>
      <name val="Arial"/>
      <family val="0"/>
    </font>
    <font>
      <sz val="10"/>
      <name val="Arial"/>
      <family val="2"/>
      <charset val="1"/>
    </font>
    <font>
      <sz val="34"/>
      <name val="Arial"/>
      <family val="2"/>
      <charset val="1"/>
    </font>
    <font>
      <b val="true"/>
      <sz val="12"/>
      <color rgb="FFFF0000"/>
      <name val="Arial"/>
      <family val="2"/>
      <charset val="1"/>
    </font>
    <font>
      <sz val="12"/>
      <color rgb="FFFF0000"/>
      <name val="Arial"/>
      <family val="2"/>
      <charset val="1"/>
    </font>
    <font>
      <sz val="14"/>
      <name val="Arial"/>
      <family val="2"/>
      <charset val="1"/>
    </font>
    <font>
      <b val="true"/>
      <sz val="12"/>
      <name val="Arial"/>
      <family val="2"/>
      <charset val="1"/>
    </font>
    <font>
      <sz val="12"/>
      <name val="Arial"/>
      <family val="2"/>
      <charset val="1"/>
    </font>
    <font>
      <b val="true"/>
      <sz val="11"/>
      <name val="Arial"/>
      <family val="2"/>
      <charset val="1"/>
    </font>
    <font>
      <sz val="11"/>
      <name val="Arial"/>
      <family val="2"/>
      <charset val="1"/>
    </font>
    <font>
      <b val="true"/>
      <u val="single"/>
      <sz val="11"/>
      <name val="Arial"/>
      <family val="2"/>
      <charset val="1"/>
    </font>
    <font>
      <sz val="16"/>
      <color rgb="FFFF99CC"/>
      <name val="Arial"/>
      <family val="2"/>
      <charset val="1"/>
    </font>
    <font>
      <b val="true"/>
      <sz val="10"/>
      <name val="Arial"/>
      <family val="2"/>
      <charset val="1"/>
    </font>
    <font>
      <i val="true"/>
      <sz val="11"/>
      <color rgb="FF7F7F7F"/>
      <name val="Calibri"/>
      <family val="2"/>
      <charset val="1"/>
    </font>
    <font>
      <b val="true"/>
      <sz val="9"/>
      <name val="Arial"/>
      <family val="2"/>
      <charset val="1"/>
    </font>
    <font>
      <i val="true"/>
      <sz val="12"/>
      <color theme="0" tint="-0.5"/>
      <name val="Calibri"/>
      <family val="2"/>
      <charset val="1"/>
    </font>
    <font>
      <b val="true"/>
      <i val="true"/>
      <sz val="12"/>
      <color theme="0" tint="-0.5"/>
      <name val="Calibri"/>
      <family val="2"/>
      <charset val="1"/>
    </font>
    <font>
      <i val="true"/>
      <sz val="12"/>
      <color theme="0" tint="-0.35"/>
      <name val="Calibri"/>
      <family val="2"/>
      <charset val="1"/>
    </font>
    <font>
      <sz val="12"/>
      <name val="Garamond"/>
      <family val="1"/>
      <charset val="1"/>
    </font>
    <font>
      <i val="true"/>
      <sz val="12"/>
      <name val="Garamond"/>
      <family val="1"/>
      <charset val="1"/>
    </font>
    <font>
      <sz val="12"/>
      <color theme="0" tint="-0.35"/>
      <name val="Arial"/>
      <family val="2"/>
      <charset val="1"/>
    </font>
    <font>
      <sz val="18"/>
      <color theme="0" tint="-0.35"/>
      <name val="Arial"/>
      <family val="2"/>
      <charset val="1"/>
    </font>
  </fonts>
  <fills count="7">
    <fill>
      <patternFill patternType="none"/>
    </fill>
    <fill>
      <patternFill patternType="gray125"/>
    </fill>
    <fill>
      <patternFill patternType="solid">
        <fgColor theme="0"/>
        <bgColor rgb="FFFDEADA"/>
      </patternFill>
    </fill>
    <fill>
      <patternFill patternType="solid">
        <fgColor theme="9" tint="0.3999"/>
        <bgColor rgb="FFC3D69B"/>
      </patternFill>
    </fill>
    <fill>
      <patternFill patternType="solid">
        <fgColor theme="6" tint="0.3999"/>
        <bgColor rgb="FFCCCCFF"/>
      </patternFill>
    </fill>
    <fill>
      <patternFill patternType="solid">
        <fgColor rgb="FF30BFDC"/>
        <bgColor rgb="FF00CCFF"/>
      </patternFill>
    </fill>
    <fill>
      <patternFill patternType="solid">
        <fgColor theme="9" tint="0.7999"/>
        <bgColor rgb="FFFFFFFF"/>
      </patternFill>
    </fill>
  </fills>
  <borders count="44">
    <border diagonalUp="false" diagonalDown="false">
      <left/>
      <right/>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top/>
      <bottom/>
      <diagonal/>
    </border>
    <border diagonalUp="false" diagonalDown="false">
      <left style="thin"/>
      <right style="thin"/>
      <top style="thick"/>
      <bottom/>
      <diagonal/>
    </border>
    <border diagonalUp="false" diagonalDown="false">
      <left style="thin"/>
      <right style="thin"/>
      <top style="thick"/>
      <bottom style="thin"/>
      <diagonal/>
    </border>
    <border diagonalUp="false" diagonalDown="false">
      <left style="thin"/>
      <right/>
      <top style="thick"/>
      <bottom style="thin"/>
      <diagonal/>
    </border>
    <border diagonalUp="false" diagonalDown="false">
      <left style="medium"/>
      <right style="thin"/>
      <top style="thick"/>
      <bottom/>
      <diagonal/>
    </border>
    <border diagonalUp="false" diagonalDown="false">
      <left style="thin"/>
      <right style="thick"/>
      <top style="thick"/>
      <bottom style="thin"/>
      <diagonal/>
    </border>
    <border diagonalUp="false" diagonalDown="false">
      <left style="thin"/>
      <right/>
      <top style="thin"/>
      <bottom/>
      <diagonal/>
    </border>
    <border diagonalUp="false" diagonalDown="false">
      <left style="thin"/>
      <right/>
      <top style="thin"/>
      <bottom style="thin"/>
      <diagonal/>
    </border>
    <border diagonalUp="false" diagonalDown="false">
      <left style="medium"/>
      <right/>
      <top/>
      <bottom/>
      <diagonal/>
    </border>
    <border diagonalUp="false" diagonalDown="false">
      <left style="thin"/>
      <right style="thick"/>
      <top style="thin"/>
      <bottom style="thin"/>
      <diagonal/>
    </border>
    <border diagonalUp="false" diagonalDown="false">
      <left style="thin"/>
      <right style="thin"/>
      <top/>
      <bottom style="medium"/>
      <diagonal/>
    </border>
    <border diagonalUp="false" diagonalDown="false">
      <left style="medium"/>
      <right/>
      <top/>
      <bottom style="medium"/>
      <diagonal/>
    </border>
    <border diagonalUp="false" diagonalDown="false">
      <left style="thin"/>
      <right style="thin"/>
      <top style="thin"/>
      <bottom style="medium"/>
      <diagonal/>
    </border>
    <border diagonalUp="false" diagonalDown="false">
      <left/>
      <right/>
      <top/>
      <bottom style="medium"/>
      <diagonal/>
    </border>
    <border diagonalUp="false" diagonalDown="false">
      <left style="thin"/>
      <right style="thick"/>
      <top style="thin"/>
      <bottom style="medium"/>
      <diagonal/>
    </border>
    <border diagonalUp="false" diagonalDown="false">
      <left/>
      <right style="thin"/>
      <top/>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medium"/>
      <right/>
      <top style="medium"/>
      <bottom/>
      <diagonal/>
    </border>
    <border diagonalUp="false" diagonalDown="false">
      <left style="thin"/>
      <right style="thick"/>
      <top style="medium"/>
      <bottom style="thin"/>
      <diagonal/>
    </border>
    <border diagonalUp="false" diagonalDown="false">
      <left style="thin"/>
      <right style="medium"/>
      <top style="thin"/>
      <bottom style="thin"/>
      <diagonal/>
    </border>
    <border diagonalUp="false" diagonalDown="false">
      <left/>
      <right/>
      <top/>
      <bottom style="thin"/>
      <diagonal/>
    </border>
    <border diagonalUp="false" diagonalDown="false">
      <left style="thin"/>
      <right style="medium"/>
      <top style="medium"/>
      <bottom style="thin"/>
      <diagonal/>
    </border>
    <border diagonalUp="false" diagonalDown="false">
      <left style="thin"/>
      <right/>
      <top/>
      <bottom style="thin"/>
      <diagonal/>
    </border>
    <border diagonalUp="false" diagonalDown="false">
      <left style="thin"/>
      <right style="medium"/>
      <top style="thin"/>
      <bottom style="medium"/>
      <diagonal/>
    </border>
    <border diagonalUp="false" diagonalDown="false">
      <left/>
      <right/>
      <top style="thin"/>
      <bottom/>
      <diagonal/>
    </border>
    <border diagonalUp="false" diagonalDown="false">
      <left style="thin"/>
      <right style="thin"/>
      <top/>
      <bottom style="thick"/>
      <diagonal/>
    </border>
    <border diagonalUp="false" diagonalDown="false">
      <left style="thin"/>
      <right style="thin"/>
      <top style="thin"/>
      <bottom style="thick"/>
      <diagonal/>
    </border>
    <border diagonalUp="false" diagonalDown="false">
      <left style="thin"/>
      <right style="medium"/>
      <top style="thin"/>
      <bottom/>
      <diagonal/>
    </border>
    <border diagonalUp="false" diagonalDown="false">
      <left style="medium"/>
      <right style="thin"/>
      <top/>
      <bottom style="thick"/>
      <diagonal/>
    </border>
    <border diagonalUp="false" diagonalDown="false">
      <left style="thin"/>
      <right style="thick"/>
      <top style="thin"/>
      <bottom style="thick"/>
      <diagonal/>
    </border>
    <border diagonalUp="false" diagonalDown="false">
      <left style="thin"/>
      <right style="medium"/>
      <top style="thick"/>
      <bottom style="thin"/>
      <diagonal/>
    </border>
    <border diagonalUp="false" diagonalDown="false">
      <left style="thin"/>
      <right style="medium"/>
      <top/>
      <bottom style="thin"/>
      <diagonal/>
    </border>
    <border diagonalUp="false" diagonalDown="false">
      <left/>
      <right style="thin"/>
      <top style="thin"/>
      <bottom/>
      <diagonal/>
    </border>
    <border diagonalUp="false" diagonalDown="false">
      <left style="thin"/>
      <right style="medium"/>
      <top style="thin"/>
      <bottom style="thick"/>
      <diagonal/>
    </border>
    <border diagonalUp="false" diagonalDown="false">
      <left style="medium"/>
      <right/>
      <top/>
      <bottom style="thick"/>
      <diagonal/>
    </border>
    <border diagonalUp="false" diagonalDown="false">
      <left/>
      <right/>
      <top style="thick"/>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cellStyleXfs>
  <cellXfs count="1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center" vertical="center" textRotation="0" wrapText="true" indent="0" shrinkToFit="false"/>
      <protection locked="true" hidden="false"/>
    </xf>
    <xf numFmtId="164" fontId="8" fillId="2" borderId="0"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bottom" textRotation="0" wrapText="true" indent="0" shrinkToFit="false"/>
      <protection locked="true" hidden="false"/>
    </xf>
    <xf numFmtId="164" fontId="9" fillId="4" borderId="1" xfId="0" applyFont="true" applyBorder="true" applyAlignment="true" applyProtection="false">
      <alignment horizontal="center" vertical="bottom" textRotation="0" wrapText="tru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4" fillId="3" borderId="2" xfId="0" applyFont="true" applyBorder="true" applyAlignment="true" applyProtection="false">
      <alignment horizontal="center" vertical="center" textRotation="0" wrapText="true" indent="0" shrinkToFit="false"/>
      <protection locked="true" hidden="false"/>
    </xf>
    <xf numFmtId="164" fontId="4" fillId="4" borderId="2" xfId="0" applyFont="true" applyBorder="true" applyAlignment="true" applyProtection="false">
      <alignment horizontal="center" vertical="center" textRotation="0" wrapText="tru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11" fillId="2" borderId="0" xfId="0" applyFont="true" applyBorder="true" applyAlignment="true" applyProtection="false">
      <alignment horizontal="center" vertical="center" textRotation="0" wrapText="tru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64" fontId="12" fillId="2" borderId="0" xfId="0" applyFont="true" applyBorder="true" applyAlignment="true" applyProtection="false">
      <alignment horizontal="center" vertical="center" textRotation="0" wrapText="true" indent="0" shrinkToFit="false"/>
      <protection locked="true" hidden="false"/>
    </xf>
    <xf numFmtId="164" fontId="14" fillId="2" borderId="0" xfId="0" applyFont="true" applyBorder="false" applyAlignment="true" applyProtection="false">
      <alignment horizontal="general" vertical="bottom" textRotation="0" wrapText="false" indent="0" shrinkToFit="false"/>
      <protection locked="true" hidden="false"/>
    </xf>
    <xf numFmtId="164" fontId="15" fillId="3" borderId="2" xfId="0" applyFont="true" applyBorder="true" applyAlignment="true" applyProtection="false">
      <alignment horizontal="center" vertical="center" textRotation="0" wrapText="true" indent="0" shrinkToFit="false"/>
      <protection locked="true" hidden="false"/>
    </xf>
    <xf numFmtId="164" fontId="15" fillId="4" borderId="3"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9" fillId="3" borderId="3" xfId="0" applyFont="true" applyBorder="true" applyAlignment="true" applyProtection="false">
      <alignment horizontal="center" vertical="center" textRotation="0" wrapText="false" indent="0" shrinkToFit="false"/>
      <protection locked="true" hidden="false"/>
    </xf>
    <xf numFmtId="164" fontId="9" fillId="2" borderId="4" xfId="0" applyFont="true" applyBorder="true" applyAlignment="true" applyProtection="false">
      <alignment horizontal="center" vertical="center" textRotation="0" wrapText="false" indent="0" shrinkToFit="false"/>
      <protection locked="true" hidden="false"/>
    </xf>
    <xf numFmtId="164" fontId="9" fillId="5" borderId="3" xfId="0" applyFont="true" applyBorder="true" applyAlignment="true" applyProtection="false">
      <alignment horizontal="center" vertical="center" textRotation="0" wrapText="true" indent="0" shrinkToFit="false"/>
      <protection locked="true" hidden="false"/>
    </xf>
    <xf numFmtId="164" fontId="9" fillId="2" borderId="5" xfId="0" applyFont="true" applyBorder="true" applyAlignment="true" applyProtection="false">
      <alignment horizontal="center" vertical="center" textRotation="0" wrapText="false" indent="0" shrinkToFit="false"/>
      <protection locked="true" hidden="false"/>
    </xf>
    <xf numFmtId="164" fontId="9" fillId="6" borderId="3" xfId="0" applyFont="true" applyBorder="true" applyAlignment="true" applyProtection="false">
      <alignment horizontal="center" vertical="center" textRotation="0" wrapText="true" indent="0" shrinkToFit="false"/>
      <protection locked="true" hidden="false"/>
    </xf>
    <xf numFmtId="164" fontId="0" fillId="2" borderId="6" xfId="0" applyFont="false" applyBorder="true" applyAlignment="true" applyProtection="false">
      <alignment horizontal="general" vertical="center" textRotation="0" wrapText="false" indent="0" shrinkToFit="false"/>
      <protection locked="true" hidden="false"/>
    </xf>
    <xf numFmtId="164" fontId="9" fillId="3" borderId="3"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9" fillId="4" borderId="3" xfId="0" applyFont="true" applyBorder="true" applyAlignment="true" applyProtection="false">
      <alignment horizontal="center" vertical="center" textRotation="0" wrapText="true" indent="0" shrinkToFit="false"/>
      <protection locked="true" hidden="false"/>
    </xf>
    <xf numFmtId="164" fontId="9" fillId="4"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0" borderId="3" xfId="22" applyFont="true" applyBorder="true" applyAlignment="true" applyProtection="tru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7" fillId="2" borderId="5" xfId="0" applyFont="true" applyBorder="true" applyAlignment="true" applyProtection="false">
      <alignment horizontal="center" vertical="bottom" textRotation="0" wrapText="false" indent="0" shrinkToFit="false"/>
      <protection locked="true" hidden="false"/>
    </xf>
    <xf numFmtId="164" fontId="16" fillId="2" borderId="3" xfId="22" applyFont="true" applyBorder="true" applyAlignment="true" applyProtection="true">
      <alignment horizontal="center"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center" vertical="center" textRotation="0" wrapText="false" indent="0" shrinkToFit="false"/>
      <protection locked="true" hidden="false"/>
    </xf>
    <xf numFmtId="164" fontId="18" fillId="2" borderId="0" xfId="0" applyFont="true" applyBorder="false" applyAlignment="true" applyProtection="false">
      <alignment horizontal="general" vertical="center" textRotation="0" wrapText="false" indent="0" shrinkToFit="false"/>
      <protection locked="true" hidden="false"/>
    </xf>
    <xf numFmtId="164" fontId="18" fillId="2" borderId="0" xfId="0" applyFont="true" applyBorder="true" applyAlignment="true" applyProtection="false">
      <alignment horizontal="general" vertical="center" textRotation="0" wrapText="false" indent="0" shrinkToFit="false"/>
      <protection locked="true" hidden="false"/>
    </xf>
    <xf numFmtId="164" fontId="0" fillId="2" borderId="7" xfId="0" applyFont="false" applyBorder="true" applyAlignment="true" applyProtection="false">
      <alignment horizontal="general" vertical="bottom" textRotation="0" wrapText="false" indent="0" shrinkToFit="false"/>
      <protection locked="true" hidden="false"/>
    </xf>
    <xf numFmtId="164" fontId="4" fillId="3" borderId="8" xfId="0" applyFont="true" applyBorder="true" applyAlignment="true" applyProtection="false">
      <alignment horizontal="general" vertical="bottom" textRotation="0" wrapText="false" indent="0" shrinkToFit="false"/>
      <protection locked="true" hidden="false"/>
    </xf>
    <xf numFmtId="164" fontId="0" fillId="3" borderId="9" xfId="0" applyFont="false" applyBorder="true" applyAlignment="true" applyProtection="false">
      <alignment horizontal="general" vertical="bottom" textRotation="0" wrapText="false" indent="0" shrinkToFit="false"/>
      <protection locked="true" hidden="false"/>
    </xf>
    <xf numFmtId="164" fontId="0" fillId="2" borderId="10" xfId="0" applyFont="false" applyBorder="true" applyAlignment="true" applyProtection="false">
      <alignment horizontal="general" vertical="bottom" textRotation="0" wrapText="false" indent="0" shrinkToFit="false"/>
      <protection locked="true" hidden="false"/>
    </xf>
    <xf numFmtId="164" fontId="0" fillId="4" borderId="8" xfId="0" applyFont="false" applyBorder="true" applyAlignment="true" applyProtection="false">
      <alignment horizontal="general" vertical="bottom" textRotation="0" wrapText="false" indent="0" shrinkToFit="false"/>
      <protection locked="true" hidden="false"/>
    </xf>
    <xf numFmtId="164" fontId="0" fillId="4" borderId="11" xfId="0" applyFont="fals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center" textRotation="0" wrapText="false" indent="0" shrinkToFit="false"/>
      <protection locked="true" hidden="false"/>
    </xf>
    <xf numFmtId="164" fontId="0" fillId="2" borderId="12" xfId="0" applyFont="false" applyBorder="true" applyAlignment="true" applyProtection="false">
      <alignment horizontal="general" vertical="bottom" textRotation="0" wrapText="false" indent="0" shrinkToFit="false"/>
      <protection locked="true" hidden="false"/>
    </xf>
    <xf numFmtId="164" fontId="0" fillId="6" borderId="3" xfId="0" applyFont="false" applyBorder="true" applyAlignment="true" applyProtection="false">
      <alignment horizontal="general" vertical="bottom" textRotation="0" wrapText="false" indent="0" shrinkToFit="false"/>
      <protection locked="true" hidden="false"/>
    </xf>
    <xf numFmtId="164" fontId="0" fillId="2" borderId="5" xfId="0" applyFont="false" applyBorder="true" applyAlignment="true" applyProtection="false">
      <alignment horizontal="general" vertical="bottom" textRotation="0" wrapText="false" indent="0" shrinkToFit="false"/>
      <protection locked="true" hidden="false"/>
    </xf>
    <xf numFmtId="164" fontId="0" fillId="3" borderId="3" xfId="0" applyFont="false" applyBorder="true" applyAlignment="true" applyProtection="false">
      <alignment horizontal="general" vertical="bottom" textRotation="0" wrapText="false" indent="0" shrinkToFit="false"/>
      <protection locked="true" hidden="false"/>
    </xf>
    <xf numFmtId="164" fontId="0" fillId="3" borderId="13" xfId="0" applyFont="false" applyBorder="true" applyAlignment="true" applyProtection="false">
      <alignment horizontal="general" vertical="bottom" textRotation="0" wrapText="false" indent="0" shrinkToFit="false"/>
      <protection locked="true" hidden="false"/>
    </xf>
    <xf numFmtId="164" fontId="0" fillId="2" borderId="14" xfId="0" applyFont="false" applyBorder="true" applyAlignment="true" applyProtection="false">
      <alignment horizontal="general" vertical="bottom" textRotation="0" wrapText="false" indent="0" shrinkToFit="false"/>
      <protection locked="true" hidden="false"/>
    </xf>
    <xf numFmtId="164" fontId="0" fillId="4" borderId="3" xfId="0" applyFont="false" applyBorder="true" applyAlignment="tru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4" borderId="15" xfId="0" applyFont="false" applyBorder="true" applyAlignment="tru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right" vertical="center"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2" borderId="4" xfId="0" applyFont="true" applyBorder="true" applyAlignment="true" applyProtection="false">
      <alignment horizontal="general" vertical="bottom" textRotation="0" wrapText="false" indent="0" shrinkToFit="false"/>
      <protection locked="true" hidden="false"/>
    </xf>
    <xf numFmtId="164" fontId="0" fillId="2" borderId="6" xfId="0" applyFont="false" applyBorder="true" applyAlignment="true" applyProtection="false">
      <alignment horizontal="general" vertical="bottom" textRotation="0" wrapText="false" indent="0" shrinkToFit="false"/>
      <protection locked="true" hidden="false"/>
    </xf>
    <xf numFmtId="164" fontId="0" fillId="2" borderId="4" xfId="0" applyFont="false" applyBorder="true" applyAlignment="true" applyProtection="false">
      <alignment horizontal="general" vertical="bottom" textRotation="0" wrapText="false" indent="0" shrinkToFit="false"/>
      <protection locked="true" hidden="false"/>
    </xf>
    <xf numFmtId="164" fontId="0" fillId="2" borderId="16" xfId="0" applyFont="false" applyBorder="true" applyAlignment="true" applyProtection="false">
      <alignment horizontal="general" vertical="bottom" textRotation="0" wrapText="false" indent="0" shrinkToFit="false"/>
      <protection locked="true" hidden="false"/>
    </xf>
    <xf numFmtId="164" fontId="0" fillId="3" borderId="1" xfId="0" applyFont="false" applyBorder="true" applyAlignment="true" applyProtection="false">
      <alignment horizontal="general" vertical="bottom" textRotation="0" wrapText="false" indent="0" shrinkToFit="false"/>
      <protection locked="true" hidden="false"/>
    </xf>
    <xf numFmtId="164" fontId="0" fillId="3" borderId="12" xfId="0" applyFont="false" applyBorder="true" applyAlignment="true" applyProtection="false">
      <alignment horizontal="general" vertical="bottom" textRotation="0" wrapText="false" indent="0" shrinkToFit="false"/>
      <protection locked="true" hidden="false"/>
    </xf>
    <xf numFmtId="164" fontId="0" fillId="2" borderId="17" xfId="0" applyFont="false" applyBorder="true" applyAlignment="true" applyProtection="false">
      <alignment horizontal="general" vertical="bottom" textRotation="0" wrapText="false" indent="0" shrinkToFit="false"/>
      <protection locked="true" hidden="false"/>
    </xf>
    <xf numFmtId="164" fontId="0" fillId="4" borderId="18" xfId="0" applyFont="false" applyBorder="true" applyAlignment="true" applyProtection="false">
      <alignment horizontal="general" vertical="bottom" textRotation="0" wrapText="false" indent="0" shrinkToFit="false"/>
      <protection locked="true" hidden="false"/>
    </xf>
    <xf numFmtId="164" fontId="0" fillId="2" borderId="19" xfId="0" applyFont="false" applyBorder="true" applyAlignment="true" applyProtection="false">
      <alignment horizontal="general" vertical="bottom" textRotation="0" wrapText="false" indent="0" shrinkToFit="false"/>
      <protection locked="true" hidden="false"/>
    </xf>
    <xf numFmtId="164" fontId="0" fillId="4" borderId="20" xfId="0" applyFont="false" applyBorder="true" applyAlignment="tru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right" vertical="bottom" textRotation="0" wrapText="false" indent="0" shrinkToFit="false"/>
      <protection locked="true" hidden="false"/>
    </xf>
    <xf numFmtId="164" fontId="10" fillId="2" borderId="3" xfId="0" applyFont="true" applyBorder="true" applyAlignment="true" applyProtection="false">
      <alignment horizontal="center" vertical="bottom" textRotation="0" wrapText="false" indent="0" shrinkToFit="false"/>
      <protection locked="true" hidden="false"/>
    </xf>
    <xf numFmtId="164" fontId="21" fillId="2" borderId="0" xfId="0" applyFont="true" applyBorder="true" applyAlignment="true" applyProtection="false">
      <alignment horizontal="left" vertical="bottom" textRotation="0" wrapText="false" indent="0" shrinkToFit="false"/>
      <protection locked="true" hidden="false"/>
    </xf>
    <xf numFmtId="164" fontId="0" fillId="2" borderId="21" xfId="0" applyFont="false" applyBorder="true" applyAlignment="true" applyProtection="false">
      <alignment horizontal="general" vertical="bottom" textRotation="0" wrapText="false" indent="0" shrinkToFit="false"/>
      <protection locked="true" hidden="false"/>
    </xf>
    <xf numFmtId="164" fontId="0" fillId="2" borderId="22" xfId="0" applyFont="false" applyBorder="true" applyAlignment="true" applyProtection="false">
      <alignment horizontal="general" vertical="bottom" textRotation="0" wrapText="false" indent="0" shrinkToFit="false"/>
      <protection locked="true" hidden="false"/>
    </xf>
    <xf numFmtId="164" fontId="4" fillId="3" borderId="23" xfId="0" applyFont="true" applyBorder="true" applyAlignment="true" applyProtection="false">
      <alignment horizontal="general" vertical="bottom" textRotation="0" wrapText="false" indent="0" shrinkToFit="false"/>
      <protection locked="true" hidden="false"/>
    </xf>
    <xf numFmtId="164" fontId="0" fillId="3" borderId="24" xfId="0" applyFont="false" applyBorder="true" applyAlignment="true" applyProtection="false">
      <alignment horizontal="general" vertical="bottom" textRotation="0" wrapText="false" indent="0" shrinkToFit="false"/>
      <protection locked="true" hidden="false"/>
    </xf>
    <xf numFmtId="164" fontId="0" fillId="2" borderId="25" xfId="0" applyFont="false" applyBorder="true" applyAlignment="true" applyProtection="false">
      <alignment horizontal="general" vertical="bottom" textRotation="0" wrapText="false" indent="0" shrinkToFit="false"/>
      <protection locked="true" hidden="false"/>
    </xf>
    <xf numFmtId="164" fontId="0" fillId="4" borderId="23" xfId="0" applyFont="false" applyBorder="true" applyAlignment="true" applyProtection="false">
      <alignment horizontal="general" vertical="bottom" textRotation="0" wrapText="false" indent="0" shrinkToFit="false"/>
      <protection locked="true" hidden="false"/>
    </xf>
    <xf numFmtId="164" fontId="0" fillId="4" borderId="26" xfId="0" applyFont="false" applyBorder="true" applyAlignment="true" applyProtection="false">
      <alignment horizontal="general" vertical="bottom" textRotation="0" wrapText="false" indent="0" shrinkToFit="false"/>
      <protection locked="true" hidden="false"/>
    </xf>
    <xf numFmtId="164" fontId="0" fillId="3" borderId="27" xfId="0" applyFont="false" applyBorder="true" applyAlignment="true" applyProtection="false">
      <alignment horizontal="general" vertical="bottom" textRotation="0" wrapText="false" indent="0" shrinkToFit="false"/>
      <protection locked="true" hidden="false"/>
    </xf>
    <xf numFmtId="164" fontId="0" fillId="2" borderId="28" xfId="0" applyFont="false" applyBorder="true" applyAlignment="false" applyProtection="false">
      <alignment horizontal="general" vertical="bottom" textRotation="0" wrapText="false" indent="0" shrinkToFit="false"/>
      <protection locked="true" hidden="false"/>
    </xf>
    <xf numFmtId="164" fontId="0" fillId="2" borderId="28" xfId="0" applyFont="false" applyBorder="true" applyAlignment="true" applyProtection="false">
      <alignment horizontal="general" vertical="bottom" textRotation="0" wrapText="false" indent="0" shrinkToFit="false"/>
      <protection locked="true" hidden="false"/>
    </xf>
    <xf numFmtId="164" fontId="0" fillId="3" borderId="29" xfId="0" applyFont="false" applyBorder="true" applyAlignment="true" applyProtection="false">
      <alignment horizontal="general" vertical="bottom" textRotation="0" wrapText="false" indent="0" shrinkToFit="false"/>
      <protection locked="true" hidden="false"/>
    </xf>
    <xf numFmtId="164" fontId="8" fillId="2" borderId="4" xfId="0" applyFont="true" applyBorder="true" applyAlignment="true" applyProtection="false">
      <alignment horizontal="center" vertical="bottom" textRotation="0" wrapText="true" indent="0" shrinkToFit="false"/>
      <protection locked="true" hidden="false"/>
    </xf>
    <xf numFmtId="164" fontId="0" fillId="5" borderId="30" xfId="0" applyFont="false" applyBorder="true" applyAlignment="true" applyProtection="false">
      <alignment horizontal="general" vertical="bottom" textRotation="0" wrapText="false" indent="0" shrinkToFit="false"/>
      <protection locked="true" hidden="false"/>
    </xf>
    <xf numFmtId="164" fontId="0" fillId="3" borderId="31" xfId="0" applyFont="false" applyBorder="true" applyAlignment="true" applyProtection="false">
      <alignment horizontal="general" vertical="bottom" textRotation="0" wrapText="false" indent="0" shrinkToFit="false"/>
      <protection locked="true" hidden="false"/>
    </xf>
    <xf numFmtId="164" fontId="23" fillId="2" borderId="4" xfId="0" applyFont="true" applyBorder="true" applyAlignment="true" applyProtection="false">
      <alignment horizontal="general" vertical="top" textRotation="0" wrapText="false" indent="0" shrinkToFit="false"/>
      <protection locked="true" hidden="false"/>
    </xf>
    <xf numFmtId="164" fontId="10" fillId="2" borderId="6" xfId="0" applyFont="true" applyBorder="true" applyAlignment="false" applyProtection="false">
      <alignment horizontal="general" vertical="bottom" textRotation="0" wrapText="false" indent="0" shrinkToFit="false"/>
      <protection locked="true" hidden="false"/>
    </xf>
    <xf numFmtId="164" fontId="24" fillId="2" borderId="4" xfId="0" applyFont="true" applyBorder="true" applyAlignment="true" applyProtection="false">
      <alignment horizontal="center" vertical="top" textRotation="0" wrapText="true" indent="0" shrinkToFit="false"/>
      <protection locked="true" hidden="false"/>
    </xf>
    <xf numFmtId="164" fontId="0" fillId="2" borderId="32" xfId="0" applyFont="false" applyBorder="true" applyAlignment="true" applyProtection="false">
      <alignment horizontal="general" vertical="bottom" textRotation="0" wrapText="false" indent="0" shrinkToFit="false"/>
      <protection locked="true" hidden="false"/>
    </xf>
    <xf numFmtId="164" fontId="0" fillId="2" borderId="33" xfId="0" applyFont="false" applyBorder="true" applyAlignment="true" applyProtection="false">
      <alignment horizontal="general" vertical="bottom" textRotation="0" wrapText="false" indent="0" shrinkToFit="false"/>
      <protection locked="true" hidden="false"/>
    </xf>
    <xf numFmtId="164" fontId="0" fillId="3" borderId="34" xfId="0" applyFont="false" applyBorder="true" applyAlignment="true" applyProtection="false">
      <alignment horizontal="general" vertical="bottom" textRotation="0" wrapText="false" indent="0" shrinkToFit="false"/>
      <protection locked="true" hidden="false"/>
    </xf>
    <xf numFmtId="164" fontId="0" fillId="3" borderId="35" xfId="0" applyFont="false" applyBorder="true" applyAlignment="true" applyProtection="false">
      <alignment horizontal="general" vertical="bottom" textRotation="0" wrapText="false" indent="0" shrinkToFit="false"/>
      <protection locked="true" hidden="false"/>
    </xf>
    <xf numFmtId="164" fontId="0" fillId="2" borderId="36" xfId="0" applyFont="false" applyBorder="true" applyAlignment="true" applyProtection="false">
      <alignment horizontal="general" vertical="bottom" textRotation="0" wrapText="false" indent="0" shrinkToFit="false"/>
      <protection locked="true" hidden="false"/>
    </xf>
    <xf numFmtId="164" fontId="0" fillId="4" borderId="34" xfId="0" applyFont="false" applyBorder="true" applyAlignment="true" applyProtection="false">
      <alignment horizontal="general" vertical="bottom" textRotation="0" wrapText="false" indent="0" shrinkToFit="false"/>
      <protection locked="true" hidden="false"/>
    </xf>
    <xf numFmtId="164" fontId="0" fillId="4" borderId="37" xfId="0" applyFont="false" applyBorder="true" applyAlignment="true" applyProtection="false">
      <alignment horizontal="general" vertical="bottom" textRotation="0" wrapText="false" indent="0" shrinkToFit="false"/>
      <protection locked="true" hidden="false"/>
    </xf>
    <xf numFmtId="164" fontId="4" fillId="3" borderId="2" xfId="0" applyFont="true" applyBorder="true" applyAlignment="true" applyProtection="false">
      <alignment horizontal="general" vertical="bottom" textRotation="0" wrapText="false" indent="0" shrinkToFit="false"/>
      <protection locked="true" hidden="false"/>
    </xf>
    <xf numFmtId="164" fontId="0" fillId="3" borderId="38" xfId="0" applyFont="false" applyBorder="true" applyAlignment="true" applyProtection="false">
      <alignment horizontal="general" vertical="bottom" textRotation="0" wrapText="false" indent="0" shrinkToFit="false"/>
      <protection locked="true" hidden="false"/>
    </xf>
    <xf numFmtId="164" fontId="0" fillId="4" borderId="39" xfId="0" applyFont="false" applyBorder="true" applyAlignment="true" applyProtection="false">
      <alignment horizontal="general" vertical="bottom" textRotation="0" wrapText="false" indent="0" shrinkToFit="false"/>
      <protection locked="true" hidden="false"/>
    </xf>
    <xf numFmtId="164" fontId="0" fillId="4" borderId="27" xfId="0" applyFont="false" applyBorder="true" applyAlignment="true" applyProtection="false">
      <alignment horizontal="general" vertical="bottom" textRotation="0" wrapText="false" indent="0" shrinkToFit="false"/>
      <protection locked="true" hidden="false"/>
    </xf>
    <xf numFmtId="164" fontId="0" fillId="4" borderId="31" xfId="0" applyFont="false" applyBorder="true" applyAlignment="true" applyProtection="false">
      <alignment horizontal="general" vertical="bottom" textRotation="0" wrapText="false" indent="0" shrinkToFit="false"/>
      <protection locked="true" hidden="false"/>
    </xf>
    <xf numFmtId="164" fontId="0" fillId="0" borderId="21" xfId="0" applyFont="false" applyBorder="true" applyAlignment="true" applyProtection="false">
      <alignment horizontal="general" vertical="bottom" textRotation="0" wrapText="false" indent="0" shrinkToFit="false"/>
      <protection locked="true" hidden="false"/>
    </xf>
    <xf numFmtId="164" fontId="0" fillId="4" borderId="29" xfId="0" applyFont="false" applyBorder="true" applyAlignment="true" applyProtection="false">
      <alignment horizontal="general" vertical="bottom" textRotation="0" wrapText="false" indent="0" shrinkToFit="false"/>
      <protection locked="true" hidden="false"/>
    </xf>
    <xf numFmtId="164" fontId="10" fillId="2" borderId="6" xfId="0" applyFont="true" applyBorder="true" applyAlignment="true" applyProtection="false">
      <alignment horizontal="general" vertical="center" textRotation="0" wrapText="false" indent="0" shrinkToFit="false"/>
      <protection locked="true" hidden="false"/>
    </xf>
    <xf numFmtId="164" fontId="10" fillId="2" borderId="4" xfId="0" applyFont="true" applyBorder="true" applyAlignment="true" applyProtection="false">
      <alignment horizontal="general" vertical="center" textRotation="0" wrapText="false" indent="0" shrinkToFit="false"/>
      <protection locked="tru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true" applyProtection="false">
      <alignment horizontal="general" vertical="bottom" textRotation="0" wrapText="false" indent="0" shrinkToFit="false"/>
      <protection locked="true" hidden="false"/>
    </xf>
    <xf numFmtId="164" fontId="8" fillId="2" borderId="4" xfId="0" applyFont="true" applyBorder="true" applyAlignment="true" applyProtection="false">
      <alignment horizontal="center" vertical="center" textRotation="0" wrapText="true" indent="0" shrinkToFit="false"/>
      <protection locked="true" hidden="false"/>
    </xf>
    <xf numFmtId="164" fontId="0" fillId="6" borderId="1" xfId="0" applyFont="false" applyBorder="true" applyAlignment="true" applyProtection="false">
      <alignment horizontal="general" vertical="bottom" textRotation="0" wrapText="false" indent="0" shrinkToFit="false"/>
      <protection locked="true" hidden="false"/>
    </xf>
    <xf numFmtId="164" fontId="0" fillId="2" borderId="40" xfId="0" applyFont="false" applyBorder="true" applyAlignment="true" applyProtection="false">
      <alignment horizontal="general" vertical="bottom" textRotation="0" wrapText="false" indent="0" shrinkToFit="false"/>
      <protection locked="true" hidden="false"/>
    </xf>
    <xf numFmtId="164" fontId="0" fillId="4" borderId="41" xfId="0" applyFont="false" applyBorder="true" applyAlignment="true" applyProtection="false">
      <alignment horizontal="general" vertical="bottom" textRotation="0" wrapText="false" indent="0" shrinkToFit="false"/>
      <protection locked="true" hidden="false"/>
    </xf>
    <xf numFmtId="164" fontId="0" fillId="3" borderId="41" xfId="0" applyFont="false" applyBorder="true" applyAlignment="true" applyProtection="false">
      <alignment horizontal="general" vertical="bottom" textRotation="0" wrapText="false" indent="0" shrinkToFit="false"/>
      <protection locked="true" hidden="false"/>
    </xf>
    <xf numFmtId="164" fontId="0" fillId="2" borderId="42" xfId="0" applyFont="false" applyBorder="true" applyAlignment="true" applyProtection="false">
      <alignment horizontal="general" vertical="bottom" textRotation="0" wrapText="false" indent="0" shrinkToFit="false"/>
      <protection locked="true" hidden="false"/>
    </xf>
    <xf numFmtId="164" fontId="0" fillId="3" borderId="39" xfId="0" applyFont="false" applyBorder="true" applyAlignment="true" applyProtection="false">
      <alignment horizontal="general" vertical="bottom" textRotation="0" wrapText="false" indent="0" shrinkToFit="false"/>
      <protection locked="true" hidden="false"/>
    </xf>
    <xf numFmtId="164" fontId="0" fillId="4" borderId="2" xfId="0" applyFont="false" applyBorder="true" applyAlignment="true" applyProtection="false">
      <alignment horizontal="general"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64" fontId="0" fillId="2" borderId="30" xfId="0" applyFont="false" applyBorder="true" applyAlignment="false" applyProtection="false">
      <alignment horizontal="general" vertical="bottom" textRotation="0" wrapText="false" indent="0" shrinkToFit="false"/>
      <protection locked="true" hidden="false"/>
    </xf>
    <xf numFmtId="164" fontId="0" fillId="4" borderId="1" xfId="0" applyFont="false" applyBorder="true" applyAlignment="true" applyProtection="false">
      <alignment horizontal="general" vertical="bottom" textRotation="0" wrapText="false" indent="0" shrinkToFit="false"/>
      <protection locked="true" hidden="false"/>
    </xf>
    <xf numFmtId="164" fontId="0" fillId="4" borderId="35" xfId="0" applyFont="false" applyBorder="true" applyAlignment="true" applyProtection="false">
      <alignment horizontal="general" vertical="bottom" textRotation="0" wrapText="false" indent="0" shrinkToFit="false"/>
      <protection locked="true" hidden="false"/>
    </xf>
    <xf numFmtId="164" fontId="0" fillId="2" borderId="4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 name="Excel Built-in Explanatory Text" xfId="22"/>
  </cellStyles>
  <dxfs count="1">
    <dxf>
      <fill>
        <patternFill>
          <bgColor rgb="FFFFFF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AC090"/>
      <rgbColor rgb="FF3366FF"/>
      <rgbColor rgb="FF30BFDC"/>
      <rgbColor rgb="FF99CC00"/>
      <rgbColor rgb="FFFFCC00"/>
      <rgbColor rgb="FFFF9900"/>
      <rgbColor rgb="FFFF6600"/>
      <rgbColor rgb="FF7F7F7F"/>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45000</xdr:colOff>
      <xdr:row>0</xdr:row>
      <xdr:rowOff>107640</xdr:rowOff>
    </xdr:from>
    <xdr:to>
      <xdr:col>0</xdr:col>
      <xdr:colOff>1058040</xdr:colOff>
      <xdr:row>1</xdr:row>
      <xdr:rowOff>95400</xdr:rowOff>
    </xdr:to>
    <xdr:pic>
      <xdr:nvPicPr>
        <xdr:cNvPr id="0" name="Picture 3" descr=""/>
        <xdr:cNvPicPr/>
      </xdr:nvPicPr>
      <xdr:blipFill>
        <a:blip r:embed="rId1"/>
        <a:stretch/>
      </xdr:blipFill>
      <xdr:spPr>
        <a:xfrm>
          <a:off x="45000" y="107640"/>
          <a:ext cx="1013040" cy="67356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Y86"/>
  <sheetViews>
    <sheetView showFormulas="false" showGridLines="false" showRowColHeaders="true" showZeros="true" rightToLeft="false" tabSelected="true" showOutlineSymbols="true" defaultGridColor="true" view="normal" topLeftCell="A1" colorId="64" zoomScale="78" zoomScaleNormal="78" zoomScalePageLayoutView="100" workbookViewId="0">
      <selection pane="topLeft" activeCell="A31" activeCellId="0" sqref="A31"/>
    </sheetView>
  </sheetViews>
  <sheetFormatPr defaultColWidth="8.54296875" defaultRowHeight="12.75" zeroHeight="false" outlineLevelRow="0" outlineLevelCol="0"/>
  <cols>
    <col collapsed="false" customWidth="true" hidden="false" outlineLevel="0" max="1" min="1" style="0" width="43.67"/>
    <col collapsed="false" customWidth="true" hidden="false" outlineLevel="0" max="2" min="2" style="1" width="3.56"/>
    <col collapsed="false" customWidth="true" hidden="false" outlineLevel="0" max="3" min="3" style="2" width="48.78"/>
    <col collapsed="false" customWidth="true" hidden="false" outlineLevel="0" max="4" min="4" style="3" width="3.56"/>
    <col collapsed="false" customWidth="true" hidden="false" outlineLevel="0" max="5" min="5" style="2" width="48.67"/>
    <col collapsed="false" customWidth="true" hidden="false" outlineLevel="0" max="6" min="6" style="4" width="3.22"/>
    <col collapsed="false" customWidth="true" hidden="false" outlineLevel="0" max="7" min="7" style="2" width="38.44"/>
    <col collapsed="false" customWidth="true" hidden="false" outlineLevel="0" max="8" min="8" style="3" width="3.22"/>
    <col collapsed="false" customWidth="true" hidden="false" outlineLevel="0" max="9" min="9" style="2" width="38.44"/>
    <col collapsed="false" customWidth="true" hidden="false" outlineLevel="0" max="10" min="10" style="4" width="3.22"/>
    <col collapsed="false" customWidth="true" hidden="false" outlineLevel="0" max="11" min="11" style="2" width="41.77"/>
    <col collapsed="false" customWidth="true" hidden="false" outlineLevel="0" max="12" min="12" style="3" width="3.22"/>
    <col collapsed="false" customWidth="true" hidden="false" outlineLevel="0" max="13" min="13" style="2" width="41.67"/>
    <col collapsed="false" customWidth="true" hidden="false" outlineLevel="0" max="51" min="14" style="4" width="9.11"/>
  </cols>
  <sheetData>
    <row r="1" customFormat="false" ht="54" hidden="false" customHeight="true" outlineLevel="0" collapsed="false">
      <c r="A1" s="5" t="s">
        <v>0</v>
      </c>
      <c r="B1" s="5"/>
      <c r="C1" s="5"/>
      <c r="D1" s="5"/>
      <c r="E1" s="5"/>
      <c r="O1" s="6"/>
      <c r="P1" s="6"/>
      <c r="Q1" s="6"/>
      <c r="R1" s="6"/>
      <c r="S1" s="6"/>
      <c r="T1" s="6"/>
      <c r="U1" s="6"/>
      <c r="V1" s="6"/>
      <c r="W1" s="6"/>
    </row>
    <row r="2" customFormat="false" ht="15" hidden="false" customHeight="true" outlineLevel="0" collapsed="false">
      <c r="A2" s="7" t="s">
        <v>1</v>
      </c>
      <c r="B2" s="7"/>
      <c r="C2" s="7"/>
      <c r="D2" s="7"/>
      <c r="E2" s="7"/>
      <c r="O2" s="6"/>
      <c r="P2" s="6"/>
      <c r="Q2" s="6"/>
      <c r="R2" s="6"/>
      <c r="S2" s="6"/>
      <c r="T2" s="6"/>
      <c r="U2" s="6"/>
      <c r="V2" s="6"/>
      <c r="W2" s="6"/>
    </row>
    <row r="3" customFormat="false" ht="14.25" hidden="false" customHeight="true" outlineLevel="0" collapsed="false">
      <c r="A3" s="8" t="s">
        <v>2</v>
      </c>
      <c r="B3" s="8"/>
      <c r="C3" s="8"/>
      <c r="D3" s="8"/>
      <c r="E3" s="8"/>
      <c r="G3" s="9" t="s">
        <v>3</v>
      </c>
      <c r="H3" s="9"/>
      <c r="I3" s="9"/>
      <c r="K3" s="10" t="s">
        <v>4</v>
      </c>
      <c r="L3" s="10"/>
      <c r="M3" s="10"/>
      <c r="O3" s="6"/>
      <c r="P3" s="6"/>
      <c r="Q3" s="6"/>
      <c r="R3" s="6"/>
      <c r="S3" s="6"/>
      <c r="T3" s="6"/>
      <c r="U3" s="6"/>
      <c r="V3" s="6"/>
      <c r="W3" s="6"/>
    </row>
    <row r="4" customFormat="false" ht="15" hidden="false" customHeight="true" outlineLevel="0" collapsed="false">
      <c r="A4" s="7" t="s">
        <v>5</v>
      </c>
      <c r="B4" s="7"/>
      <c r="C4" s="7"/>
      <c r="D4" s="7"/>
      <c r="E4" s="7"/>
      <c r="F4" s="11"/>
      <c r="G4" s="12" t="s">
        <v>6</v>
      </c>
      <c r="H4" s="12"/>
      <c r="I4" s="12"/>
      <c r="K4" s="13" t="s">
        <v>7</v>
      </c>
      <c r="L4" s="13"/>
      <c r="M4" s="13"/>
      <c r="O4" s="14"/>
      <c r="P4" s="14"/>
      <c r="Q4" s="14"/>
      <c r="R4" s="14"/>
      <c r="S4" s="14"/>
      <c r="T4" s="14"/>
      <c r="U4" s="14"/>
      <c r="V4" s="14"/>
      <c r="W4" s="14"/>
    </row>
    <row r="5" customFormat="false" ht="24.75" hidden="false" customHeight="true" outlineLevel="0" collapsed="false">
      <c r="A5" s="15" t="s">
        <v>8</v>
      </c>
      <c r="B5" s="15"/>
      <c r="C5" s="15"/>
      <c r="D5" s="15"/>
      <c r="E5" s="15"/>
      <c r="F5" s="16"/>
      <c r="G5" s="12"/>
      <c r="H5" s="12"/>
      <c r="I5" s="12"/>
      <c r="K5" s="13"/>
      <c r="L5" s="13"/>
      <c r="M5" s="13"/>
    </row>
    <row r="6" s="21" customFormat="true" ht="18" hidden="false" customHeight="true" outlineLevel="0" collapsed="false">
      <c r="A6" s="17" t="s">
        <v>9</v>
      </c>
      <c r="B6" s="17"/>
      <c r="C6" s="17"/>
      <c r="D6" s="17"/>
      <c r="E6" s="17"/>
      <c r="F6" s="18"/>
      <c r="G6" s="19" t="s">
        <v>10</v>
      </c>
      <c r="H6" s="19"/>
      <c r="I6" s="19"/>
      <c r="J6" s="6"/>
      <c r="K6" s="20" t="s">
        <v>11</v>
      </c>
      <c r="L6" s="20"/>
      <c r="M6" s="20"/>
      <c r="N6" s="6"/>
      <c r="O6" s="4"/>
      <c r="P6" s="4"/>
      <c r="Q6" s="4"/>
      <c r="R6" s="4"/>
      <c r="S6" s="4"/>
      <c r="T6" s="4"/>
      <c r="U6" s="4"/>
      <c r="V6" s="4"/>
      <c r="W6" s="4"/>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32" customFormat="true" ht="18.75" hidden="false" customHeight="true" outlineLevel="0" collapsed="false">
      <c r="A7" s="22" t="s">
        <v>12</v>
      </c>
      <c r="B7" s="23"/>
      <c r="C7" s="24" t="s">
        <v>13</v>
      </c>
      <c r="D7" s="25"/>
      <c r="E7" s="26" t="s">
        <v>14</v>
      </c>
      <c r="F7" s="27"/>
      <c r="G7" s="28" t="s">
        <v>15</v>
      </c>
      <c r="H7" s="29"/>
      <c r="I7" s="28" t="s">
        <v>15</v>
      </c>
      <c r="J7" s="14"/>
      <c r="K7" s="30" t="s">
        <v>16</v>
      </c>
      <c r="L7" s="31"/>
      <c r="M7" s="30" t="s">
        <v>16</v>
      </c>
      <c r="N7" s="14"/>
      <c r="O7" s="4"/>
      <c r="P7" s="4"/>
      <c r="Q7" s="4"/>
      <c r="R7" s="4"/>
      <c r="S7" s="4"/>
      <c r="T7" s="4"/>
      <c r="U7" s="4"/>
      <c r="V7" s="4"/>
      <c r="W7" s="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customFormat="false" ht="13.8" hidden="false" customHeight="false" outlineLevel="0" collapsed="false">
      <c r="A8" s="33" t="s">
        <v>17</v>
      </c>
      <c r="B8" s="34"/>
      <c r="C8" s="33" t="s">
        <v>18</v>
      </c>
      <c r="D8" s="35"/>
      <c r="E8" s="36" t="s">
        <v>19</v>
      </c>
      <c r="F8" s="37"/>
      <c r="G8" s="33" t="s">
        <v>20</v>
      </c>
      <c r="H8" s="35"/>
      <c r="I8" s="33" t="s">
        <v>21</v>
      </c>
      <c r="K8" s="33" t="s">
        <v>22</v>
      </c>
      <c r="L8" s="35"/>
      <c r="M8" s="33" t="s">
        <v>23</v>
      </c>
    </row>
    <row r="9" customFormat="false" ht="15" hidden="false" customHeight="false" outlineLevel="0" collapsed="false">
      <c r="A9" s="38" t="s">
        <v>24</v>
      </c>
      <c r="B9" s="38"/>
      <c r="C9" s="38"/>
      <c r="D9" s="39"/>
      <c r="E9" s="40"/>
      <c r="F9" s="41" t="n">
        <v>1</v>
      </c>
      <c r="G9" s="42"/>
      <c r="H9" s="41" t="n">
        <v>4</v>
      </c>
      <c r="I9" s="43"/>
      <c r="J9" s="44" t="n">
        <v>1</v>
      </c>
      <c r="K9" s="45"/>
      <c r="L9" s="41" t="n">
        <v>4</v>
      </c>
      <c r="M9" s="46"/>
    </row>
    <row r="10" customFormat="false" ht="15" hidden="false" customHeight="false" outlineLevel="0" collapsed="false">
      <c r="A10" s="47" t="s">
        <v>25</v>
      </c>
      <c r="B10" s="47"/>
      <c r="C10" s="47"/>
      <c r="D10" s="48" t="n">
        <v>1</v>
      </c>
      <c r="E10" s="49"/>
      <c r="F10" s="50" t="n">
        <v>2</v>
      </c>
      <c r="G10" s="51"/>
      <c r="H10" s="3" t="n">
        <v>5</v>
      </c>
      <c r="I10" s="52"/>
      <c r="J10" s="53" t="n">
        <v>2</v>
      </c>
      <c r="K10" s="54"/>
      <c r="L10" s="55" t="n">
        <v>5</v>
      </c>
      <c r="M10" s="56"/>
    </row>
    <row r="11" customFormat="false" ht="15" hidden="false" customHeight="false" outlineLevel="0" collapsed="false">
      <c r="A11" s="57"/>
      <c r="B11" s="58" t="s">
        <v>26</v>
      </c>
      <c r="C11" s="59" t="s">
        <v>27</v>
      </c>
      <c r="D11" s="60"/>
      <c r="E11" s="61"/>
      <c r="F11" s="62" t="n">
        <v>3</v>
      </c>
      <c r="G11" s="63"/>
      <c r="H11" s="62" t="n">
        <v>6</v>
      </c>
      <c r="I11" s="64"/>
      <c r="J11" s="65" t="n">
        <v>3</v>
      </c>
      <c r="K11" s="66"/>
      <c r="L11" s="67" t="n">
        <v>6</v>
      </c>
      <c r="M11" s="68"/>
    </row>
    <row r="12" customFormat="false" ht="15" hidden="false" customHeight="false" outlineLevel="0" collapsed="false">
      <c r="A12" s="69"/>
      <c r="B12" s="70"/>
      <c r="C12" s="71" t="s">
        <v>28</v>
      </c>
      <c r="D12" s="60"/>
      <c r="E12" s="72"/>
      <c r="F12" s="73" t="n">
        <v>1</v>
      </c>
      <c r="G12" s="74"/>
      <c r="H12" s="73" t="n">
        <v>4</v>
      </c>
      <c r="I12" s="75"/>
      <c r="J12" s="76" t="n">
        <v>1</v>
      </c>
      <c r="K12" s="77"/>
      <c r="L12" s="73" t="n">
        <v>4</v>
      </c>
      <c r="M12" s="78"/>
    </row>
    <row r="13" customFormat="false" ht="15" hidden="false" customHeight="false" outlineLevel="0" collapsed="false">
      <c r="A13" s="69"/>
      <c r="B13" s="70"/>
      <c r="C13" s="71" t="s">
        <v>29</v>
      </c>
      <c r="D13" s="60" t="n">
        <v>2</v>
      </c>
      <c r="E13" s="49"/>
      <c r="F13" s="50" t="n">
        <v>2</v>
      </c>
      <c r="G13" s="51"/>
      <c r="H13" s="3" t="n">
        <v>5</v>
      </c>
      <c r="I13" s="79"/>
      <c r="J13" s="53" t="n">
        <v>2</v>
      </c>
      <c r="K13" s="54"/>
      <c r="L13" s="55" t="n">
        <v>5</v>
      </c>
      <c r="M13" s="56"/>
    </row>
    <row r="14" customFormat="false" ht="15" hidden="false" customHeight="false" outlineLevel="0" collapsed="false">
      <c r="A14" s="69"/>
      <c r="B14" s="70"/>
      <c r="C14" s="71" t="s">
        <v>30</v>
      </c>
      <c r="D14" s="60"/>
      <c r="E14" s="61"/>
      <c r="F14" s="62" t="n">
        <v>3</v>
      </c>
      <c r="G14" s="63"/>
      <c r="H14" s="62" t="n">
        <v>6</v>
      </c>
      <c r="I14" s="64"/>
      <c r="J14" s="65" t="n">
        <v>3</v>
      </c>
      <c r="K14" s="66"/>
      <c r="L14" s="67" t="n">
        <v>6</v>
      </c>
      <c r="M14" s="68"/>
    </row>
    <row r="15" customFormat="false" ht="12.75" hidden="false" customHeight="false" outlineLevel="0" collapsed="false">
      <c r="B15" s="80"/>
      <c r="C15" s="81"/>
      <c r="D15" s="60"/>
      <c r="E15" s="72"/>
      <c r="F15" s="73" t="n">
        <v>1</v>
      </c>
      <c r="G15" s="74"/>
      <c r="H15" s="73" t="n">
        <v>4</v>
      </c>
      <c r="I15" s="82"/>
      <c r="J15" s="76" t="n">
        <v>1</v>
      </c>
      <c r="K15" s="77"/>
      <c r="L15" s="73" t="n">
        <v>4</v>
      </c>
      <c r="M15" s="78"/>
    </row>
    <row r="16" customFormat="false" ht="12.75" hidden="false" customHeight="true" outlineLevel="0" collapsed="false">
      <c r="A16" s="83" t="s">
        <v>31</v>
      </c>
      <c r="B16" s="37" t="n">
        <v>1</v>
      </c>
      <c r="C16" s="84"/>
      <c r="D16" s="60" t="n">
        <v>3</v>
      </c>
      <c r="E16" s="49"/>
      <c r="F16" s="50" t="n">
        <v>2</v>
      </c>
      <c r="G16" s="51"/>
      <c r="H16" s="3" t="n">
        <v>5</v>
      </c>
      <c r="I16" s="79"/>
      <c r="J16" s="53" t="n">
        <v>2</v>
      </c>
      <c r="K16" s="54"/>
      <c r="L16" s="55" t="n">
        <v>5</v>
      </c>
      <c r="M16" s="56"/>
    </row>
    <row r="17" customFormat="false" ht="12.75" hidden="false" customHeight="false" outlineLevel="0" collapsed="false">
      <c r="A17" s="83"/>
      <c r="B17" s="37"/>
      <c r="C17" s="55"/>
      <c r="D17" s="60"/>
      <c r="E17" s="61"/>
      <c r="F17" s="62" t="n">
        <v>3</v>
      </c>
      <c r="G17" s="63"/>
      <c r="H17" s="62" t="n">
        <v>6</v>
      </c>
      <c r="I17" s="85"/>
      <c r="J17" s="65" t="n">
        <v>3</v>
      </c>
      <c r="K17" s="66"/>
      <c r="L17" s="67" t="n">
        <v>6</v>
      </c>
      <c r="M17" s="68"/>
    </row>
    <row r="18" customFormat="false" ht="12.75" hidden="false" customHeight="false" outlineLevel="0" collapsed="false">
      <c r="A18" s="83"/>
      <c r="B18" s="37"/>
      <c r="C18" s="55"/>
      <c r="D18" s="60"/>
      <c r="E18" s="72"/>
      <c r="F18" s="73" t="n">
        <v>1</v>
      </c>
      <c r="G18" s="74"/>
      <c r="H18" s="73" t="n">
        <v>4</v>
      </c>
      <c r="I18" s="82"/>
      <c r="J18" s="76" t="n">
        <v>1</v>
      </c>
      <c r="K18" s="77"/>
      <c r="L18" s="73" t="n">
        <v>4</v>
      </c>
      <c r="M18" s="78"/>
    </row>
    <row r="19" customFormat="false" ht="15" hidden="false" customHeight="false" outlineLevel="0" collapsed="false">
      <c r="A19" s="86"/>
      <c r="B19" s="87"/>
      <c r="C19" s="59"/>
      <c r="D19" s="55" t="n">
        <v>4</v>
      </c>
      <c r="E19" s="49"/>
      <c r="F19" s="50" t="n">
        <v>2</v>
      </c>
      <c r="G19" s="51"/>
      <c r="H19" s="3" t="n">
        <v>5</v>
      </c>
      <c r="I19" s="79"/>
      <c r="J19" s="53" t="n">
        <v>2</v>
      </c>
      <c r="K19" s="54"/>
      <c r="L19" s="55" t="n">
        <v>5</v>
      </c>
      <c r="M19" s="56"/>
    </row>
    <row r="20" customFormat="false" ht="12.75" hidden="false" customHeight="true" outlineLevel="0" collapsed="false">
      <c r="A20" s="88" t="s">
        <v>32</v>
      </c>
      <c r="B20" s="37"/>
      <c r="C20" s="55"/>
      <c r="D20" s="60"/>
      <c r="E20" s="61"/>
      <c r="F20" s="62" t="n">
        <v>3</v>
      </c>
      <c r="G20" s="63"/>
      <c r="H20" s="62" t="n">
        <v>6</v>
      </c>
      <c r="I20" s="85"/>
      <c r="J20" s="65" t="n">
        <v>3</v>
      </c>
      <c r="K20" s="66"/>
      <c r="L20" s="67" t="n">
        <v>6</v>
      </c>
      <c r="M20" s="68"/>
    </row>
    <row r="21" customFormat="false" ht="12.75" hidden="false" customHeight="false" outlineLevel="0" collapsed="false">
      <c r="A21" s="88"/>
      <c r="B21" s="37"/>
      <c r="C21" s="55"/>
      <c r="D21" s="60"/>
      <c r="E21" s="72"/>
      <c r="F21" s="73" t="n">
        <v>1</v>
      </c>
      <c r="G21" s="74"/>
      <c r="H21" s="73" t="n">
        <v>4</v>
      </c>
      <c r="I21" s="82"/>
      <c r="J21" s="76" t="n">
        <v>1</v>
      </c>
      <c r="K21" s="77"/>
      <c r="L21" s="73" t="n">
        <v>4</v>
      </c>
      <c r="M21" s="78"/>
    </row>
    <row r="22" customFormat="false" ht="12.75" hidden="false" customHeight="false" outlineLevel="0" collapsed="false">
      <c r="A22" s="88"/>
      <c r="B22" s="37"/>
      <c r="C22" s="55"/>
      <c r="D22" s="50" t="n">
        <v>5</v>
      </c>
      <c r="E22" s="49"/>
      <c r="F22" s="50" t="n">
        <v>2</v>
      </c>
      <c r="G22" s="51"/>
      <c r="H22" s="3" t="n">
        <v>5</v>
      </c>
      <c r="I22" s="79"/>
      <c r="J22" s="53" t="n">
        <v>2</v>
      </c>
      <c r="K22" s="54"/>
      <c r="L22" s="55" t="n">
        <v>5</v>
      </c>
      <c r="M22" s="56"/>
    </row>
    <row r="23" customFormat="false" ht="12.75" hidden="false" customHeight="false" outlineLevel="0" collapsed="false">
      <c r="A23" s="88"/>
      <c r="B23" s="37"/>
      <c r="C23" s="55"/>
      <c r="D23" s="89"/>
      <c r="E23" s="61"/>
      <c r="F23" s="90" t="n">
        <v>3</v>
      </c>
      <c r="G23" s="91"/>
      <c r="H23" s="90" t="n">
        <v>6</v>
      </c>
      <c r="I23" s="92"/>
      <c r="J23" s="93" t="n">
        <v>3</v>
      </c>
      <c r="K23" s="94"/>
      <c r="L23" s="90" t="n">
        <v>6</v>
      </c>
      <c r="M23" s="95"/>
    </row>
    <row r="24" customFormat="false" ht="12.75" hidden="false" customHeight="false" outlineLevel="0" collapsed="false">
      <c r="A24" s="88"/>
      <c r="B24" s="37"/>
      <c r="C24" s="55"/>
      <c r="D24" s="55"/>
      <c r="E24" s="61"/>
      <c r="F24" s="50" t="n">
        <v>1</v>
      </c>
      <c r="G24" s="96"/>
      <c r="H24" s="50" t="n">
        <v>4</v>
      </c>
      <c r="I24" s="97"/>
      <c r="J24" s="53" t="n">
        <v>1</v>
      </c>
      <c r="K24" s="45"/>
      <c r="L24" s="41" t="n">
        <v>4</v>
      </c>
      <c r="M24" s="98"/>
    </row>
    <row r="25" customFormat="false" ht="12.75" hidden="false" customHeight="false" outlineLevel="0" collapsed="false">
      <c r="A25" s="88"/>
      <c r="B25" s="37"/>
      <c r="C25" s="55"/>
      <c r="D25" s="48" t="n">
        <v>1</v>
      </c>
      <c r="E25" s="49"/>
      <c r="F25" s="50" t="n">
        <v>2</v>
      </c>
      <c r="G25" s="51"/>
      <c r="H25" s="3" t="n">
        <v>5</v>
      </c>
      <c r="I25" s="79"/>
      <c r="J25" s="53" t="n">
        <v>2</v>
      </c>
      <c r="K25" s="54"/>
      <c r="L25" s="55" t="n">
        <v>5</v>
      </c>
      <c r="M25" s="99"/>
    </row>
    <row r="26" customFormat="false" ht="12.75" hidden="false" customHeight="false" outlineLevel="0" collapsed="false">
      <c r="A26" s="88"/>
      <c r="B26" s="37"/>
      <c r="C26" s="55"/>
      <c r="D26" s="60"/>
      <c r="E26" s="61"/>
      <c r="F26" s="62" t="n">
        <v>3</v>
      </c>
      <c r="G26" s="63"/>
      <c r="H26" s="62" t="n">
        <v>6</v>
      </c>
      <c r="I26" s="85"/>
      <c r="J26" s="65" t="n">
        <v>3</v>
      </c>
      <c r="K26" s="66"/>
      <c r="L26" s="67" t="n">
        <v>6</v>
      </c>
      <c r="M26" s="100"/>
    </row>
    <row r="27" customFormat="false" ht="12.75" hidden="false" customHeight="false" outlineLevel="0" collapsed="false">
      <c r="A27" s="88"/>
      <c r="B27" s="37"/>
      <c r="C27" s="55"/>
      <c r="D27" s="60"/>
      <c r="E27" s="101"/>
      <c r="F27" s="73" t="n">
        <v>1</v>
      </c>
      <c r="G27" s="74"/>
      <c r="H27" s="73" t="n">
        <v>4</v>
      </c>
      <c r="I27" s="82"/>
      <c r="J27" s="76" t="n">
        <v>1</v>
      </c>
      <c r="K27" s="77"/>
      <c r="L27" s="73" t="n">
        <v>4</v>
      </c>
      <c r="M27" s="102"/>
    </row>
    <row r="28" customFormat="false" ht="12.75" hidden="false" customHeight="false" outlineLevel="0" collapsed="false">
      <c r="A28" s="88"/>
      <c r="B28" s="37"/>
      <c r="C28" s="55"/>
      <c r="D28" s="60" t="n">
        <v>2</v>
      </c>
      <c r="E28" s="49"/>
      <c r="F28" s="50" t="n">
        <v>2</v>
      </c>
      <c r="G28" s="51"/>
      <c r="H28" s="3" t="n">
        <v>5</v>
      </c>
      <c r="I28" s="79"/>
      <c r="J28" s="53" t="n">
        <v>2</v>
      </c>
      <c r="K28" s="54"/>
      <c r="L28" s="55" t="n">
        <v>5</v>
      </c>
      <c r="M28" s="99"/>
    </row>
    <row r="29" customFormat="false" ht="15" hidden="false" customHeight="false" outlineLevel="0" collapsed="false">
      <c r="B29" s="103"/>
      <c r="C29" s="11"/>
      <c r="D29" s="103"/>
      <c r="E29" s="104"/>
      <c r="F29" s="62" t="n">
        <v>3</v>
      </c>
      <c r="G29" s="63"/>
      <c r="H29" s="62" t="n">
        <v>6</v>
      </c>
      <c r="I29" s="85"/>
      <c r="J29" s="65" t="n">
        <v>3</v>
      </c>
      <c r="K29" s="66"/>
      <c r="L29" s="67" t="n">
        <v>6</v>
      </c>
      <c r="M29" s="100"/>
    </row>
    <row r="30" customFormat="false" ht="12.75" hidden="false" customHeight="true" outlineLevel="0" collapsed="false">
      <c r="B30" s="103"/>
      <c r="C30" s="11"/>
      <c r="D30" s="103"/>
      <c r="E30" s="104"/>
      <c r="F30" s="73" t="n">
        <v>1</v>
      </c>
      <c r="G30" s="74"/>
      <c r="H30" s="73" t="n">
        <v>4</v>
      </c>
      <c r="I30" s="75"/>
      <c r="J30" s="76" t="n">
        <v>1</v>
      </c>
      <c r="K30" s="77"/>
      <c r="L30" s="73" t="n">
        <v>4</v>
      </c>
      <c r="M30" s="102"/>
    </row>
    <row r="31" customFormat="false" ht="12.75" hidden="false" customHeight="true" outlineLevel="0" collapsed="false">
      <c r="A31" s="105"/>
      <c r="B31" s="37" t="n">
        <v>2</v>
      </c>
      <c r="C31" s="106"/>
      <c r="D31" s="60" t="n">
        <v>3</v>
      </c>
      <c r="E31" s="49"/>
      <c r="F31" s="50" t="n">
        <v>2</v>
      </c>
      <c r="G31" s="51"/>
      <c r="H31" s="3" t="n">
        <v>5</v>
      </c>
      <c r="I31" s="79"/>
      <c r="J31" s="53" t="n">
        <v>2</v>
      </c>
      <c r="K31" s="54"/>
      <c r="L31" s="55" t="n">
        <v>5</v>
      </c>
      <c r="M31" s="99"/>
    </row>
    <row r="32" customFormat="false" ht="12.75" hidden="false" customHeight="true" outlineLevel="0" collapsed="false">
      <c r="B32" s="37"/>
      <c r="C32" s="55"/>
      <c r="D32" s="60"/>
      <c r="E32" s="61"/>
      <c r="F32" s="62" t="n">
        <v>3</v>
      </c>
      <c r="G32" s="63"/>
      <c r="H32" s="62" t="n">
        <v>6</v>
      </c>
      <c r="I32" s="85"/>
      <c r="J32" s="65" t="n">
        <v>3</v>
      </c>
      <c r="K32" s="66"/>
      <c r="L32" s="67" t="n">
        <v>6</v>
      </c>
      <c r="M32" s="100"/>
    </row>
    <row r="33" customFormat="false" ht="12.75" hidden="false" customHeight="true" outlineLevel="0" collapsed="false">
      <c r="A33" s="107" t="s">
        <v>33</v>
      </c>
      <c r="B33" s="37"/>
      <c r="C33" s="55"/>
      <c r="D33" s="60"/>
      <c r="E33" s="101"/>
      <c r="F33" s="73" t="n">
        <v>1</v>
      </c>
      <c r="G33" s="74"/>
      <c r="H33" s="73" t="n">
        <v>4</v>
      </c>
      <c r="I33" s="82"/>
      <c r="J33" s="76" t="n">
        <v>1</v>
      </c>
      <c r="K33" s="77"/>
      <c r="L33" s="73" t="n">
        <v>4</v>
      </c>
      <c r="M33" s="102"/>
    </row>
    <row r="34" customFormat="false" ht="15" hidden="false" customHeight="true" outlineLevel="0" collapsed="false">
      <c r="A34" s="107"/>
      <c r="B34" s="37"/>
      <c r="C34" s="61"/>
      <c r="D34" s="55" t="n">
        <v>4</v>
      </c>
      <c r="E34" s="49"/>
      <c r="F34" s="50" t="n">
        <v>2</v>
      </c>
      <c r="G34" s="51"/>
      <c r="H34" s="3" t="n">
        <v>5</v>
      </c>
      <c r="I34" s="79"/>
      <c r="J34" s="53" t="n">
        <v>2</v>
      </c>
      <c r="K34" s="54"/>
      <c r="L34" s="55" t="n">
        <v>5</v>
      </c>
      <c r="M34" s="99"/>
    </row>
    <row r="35" customFormat="false" ht="15" hidden="false" customHeight="true" outlineLevel="0" collapsed="false">
      <c r="A35" s="107"/>
      <c r="B35" s="37"/>
      <c r="C35" s="55"/>
      <c r="D35" s="60"/>
      <c r="E35" s="61"/>
      <c r="F35" s="62" t="n">
        <v>3</v>
      </c>
      <c r="G35" s="63"/>
      <c r="H35" s="62" t="n">
        <v>6</v>
      </c>
      <c r="I35" s="64"/>
      <c r="J35" s="65" t="n">
        <v>3</v>
      </c>
      <c r="K35" s="66"/>
      <c r="L35" s="67" t="n">
        <v>6</v>
      </c>
      <c r="M35" s="100"/>
    </row>
    <row r="36" customFormat="false" ht="12.75" hidden="false" customHeight="true" outlineLevel="0" collapsed="false">
      <c r="A36" s="107"/>
      <c r="B36" s="37"/>
      <c r="C36" s="55"/>
      <c r="D36" s="60"/>
      <c r="E36" s="101"/>
      <c r="F36" s="73" t="n">
        <v>1</v>
      </c>
      <c r="G36" s="74"/>
      <c r="H36" s="73" t="n">
        <v>4</v>
      </c>
      <c r="I36" s="82"/>
      <c r="J36" s="76" t="n">
        <v>1</v>
      </c>
      <c r="K36" s="77"/>
      <c r="L36" s="73" t="n">
        <v>4</v>
      </c>
      <c r="M36" s="102"/>
    </row>
    <row r="37" customFormat="false" ht="12.75" hidden="false" customHeight="true" outlineLevel="0" collapsed="false">
      <c r="B37" s="37"/>
      <c r="C37" s="55"/>
      <c r="D37" s="50" t="n">
        <v>5</v>
      </c>
      <c r="E37" s="108"/>
      <c r="F37" s="50" t="n">
        <v>2</v>
      </c>
      <c r="G37" s="51"/>
      <c r="H37" s="3" t="n">
        <v>5</v>
      </c>
      <c r="I37" s="79"/>
      <c r="J37" s="53" t="n">
        <v>2</v>
      </c>
      <c r="K37" s="54"/>
      <c r="L37" s="55" t="n">
        <v>5</v>
      </c>
      <c r="M37" s="99"/>
    </row>
    <row r="38" customFormat="false" ht="13.5" hidden="false" customHeight="true" outlineLevel="0" collapsed="false">
      <c r="B38" s="37"/>
      <c r="C38" s="55"/>
      <c r="D38" s="89"/>
      <c r="E38" s="109"/>
      <c r="F38" s="90" t="n">
        <v>3</v>
      </c>
      <c r="G38" s="91"/>
      <c r="H38" s="90" t="n">
        <v>6</v>
      </c>
      <c r="I38" s="85"/>
      <c r="J38" s="93" t="n">
        <v>3</v>
      </c>
      <c r="K38" s="94"/>
      <c r="L38" s="90" t="n">
        <v>6</v>
      </c>
      <c r="M38" s="110"/>
    </row>
    <row r="39" customFormat="false" ht="13.5" hidden="false" customHeight="true" outlineLevel="0" collapsed="false">
      <c r="B39" s="37"/>
      <c r="C39" s="55"/>
      <c r="D39" s="55"/>
      <c r="E39" s="61"/>
      <c r="F39" s="50" t="n">
        <v>1</v>
      </c>
      <c r="G39" s="96"/>
      <c r="H39" s="50" t="n">
        <v>4</v>
      </c>
      <c r="I39" s="97"/>
      <c r="J39" s="53" t="n">
        <v>1</v>
      </c>
      <c r="K39" s="45"/>
      <c r="L39" s="41" t="n">
        <v>4</v>
      </c>
      <c r="M39" s="98"/>
    </row>
    <row r="40" customFormat="false" ht="12.75" hidden="false" customHeight="false" outlineLevel="0" collapsed="false">
      <c r="A40" s="1"/>
      <c r="B40" s="37"/>
      <c r="C40" s="55"/>
      <c r="D40" s="48" t="n">
        <v>1</v>
      </c>
      <c r="E40" s="49"/>
      <c r="F40" s="50" t="n">
        <v>2</v>
      </c>
      <c r="G40" s="51"/>
      <c r="H40" s="3" t="n">
        <v>5</v>
      </c>
      <c r="I40" s="79"/>
      <c r="J40" s="53" t="n">
        <v>2</v>
      </c>
      <c r="K40" s="54"/>
      <c r="L40" s="55" t="n">
        <v>5</v>
      </c>
      <c r="M40" s="99"/>
    </row>
    <row r="41" customFormat="false" ht="12.75" hidden="false" customHeight="false" outlineLevel="0" collapsed="false">
      <c r="A41" s="1"/>
      <c r="B41" s="37"/>
      <c r="C41" s="55"/>
      <c r="D41" s="60"/>
      <c r="E41" s="61"/>
      <c r="F41" s="62" t="n">
        <v>3</v>
      </c>
      <c r="G41" s="63"/>
      <c r="H41" s="62" t="n">
        <v>6</v>
      </c>
      <c r="I41" s="85"/>
      <c r="J41" s="65" t="n">
        <v>3</v>
      </c>
      <c r="K41" s="66"/>
      <c r="L41" s="67" t="n">
        <v>6</v>
      </c>
      <c r="M41" s="100"/>
    </row>
    <row r="42" customFormat="false" ht="12.75" hidden="false" customHeight="false" outlineLevel="0" collapsed="false">
      <c r="A42" s="1"/>
      <c r="B42" s="37"/>
      <c r="C42" s="55"/>
      <c r="D42" s="60"/>
      <c r="E42" s="101"/>
      <c r="F42" s="73" t="n">
        <v>1</v>
      </c>
      <c r="G42" s="74"/>
      <c r="H42" s="73" t="n">
        <v>4</v>
      </c>
      <c r="I42" s="82"/>
      <c r="J42" s="76" t="n">
        <v>1</v>
      </c>
      <c r="K42" s="77"/>
      <c r="L42" s="73" t="n">
        <v>4</v>
      </c>
      <c r="M42" s="102"/>
    </row>
    <row r="43" customFormat="false" ht="12.75" hidden="false" customHeight="false" outlineLevel="0" collapsed="false">
      <c r="A43" s="1"/>
      <c r="B43" s="37"/>
      <c r="C43" s="55"/>
      <c r="D43" s="60" t="n">
        <v>2</v>
      </c>
      <c r="E43" s="49"/>
      <c r="F43" s="50" t="n">
        <v>2</v>
      </c>
      <c r="G43" s="51"/>
      <c r="H43" s="3" t="n">
        <v>5</v>
      </c>
      <c r="I43" s="79"/>
      <c r="J43" s="53" t="n">
        <v>2</v>
      </c>
      <c r="K43" s="54"/>
      <c r="L43" s="55" t="n">
        <v>5</v>
      </c>
      <c r="M43" s="99"/>
    </row>
    <row r="44" customFormat="false" ht="12.75" hidden="false" customHeight="false" outlineLevel="0" collapsed="false">
      <c r="A44" s="1"/>
      <c r="B44" s="37"/>
      <c r="C44" s="55"/>
      <c r="D44" s="60"/>
      <c r="E44" s="61"/>
      <c r="F44" s="62" t="n">
        <v>3</v>
      </c>
      <c r="G44" s="63"/>
      <c r="H44" s="62" t="n">
        <v>6</v>
      </c>
      <c r="I44" s="85"/>
      <c r="J44" s="65" t="n">
        <v>3</v>
      </c>
      <c r="K44" s="66"/>
      <c r="L44" s="67" t="n">
        <v>6</v>
      </c>
      <c r="M44" s="100"/>
    </row>
    <row r="45" customFormat="false" ht="12.75" hidden="false" customHeight="false" outlineLevel="0" collapsed="false">
      <c r="A45" s="1"/>
      <c r="B45" s="37"/>
      <c r="C45" s="81"/>
      <c r="D45" s="60"/>
      <c r="E45" s="101"/>
      <c r="F45" s="73" t="n">
        <v>1</v>
      </c>
      <c r="G45" s="74"/>
      <c r="H45" s="73" t="n">
        <v>4</v>
      </c>
      <c r="I45" s="75"/>
      <c r="J45" s="76" t="n">
        <v>1</v>
      </c>
      <c r="K45" s="77"/>
      <c r="L45" s="73" t="n">
        <v>4</v>
      </c>
      <c r="M45" s="102"/>
    </row>
    <row r="46" customFormat="false" ht="12.75" hidden="false" customHeight="false" outlineLevel="0" collapsed="false">
      <c r="A46" s="1"/>
      <c r="B46" s="37" t="n">
        <v>3</v>
      </c>
      <c r="C46" s="84"/>
      <c r="D46" s="60" t="n">
        <v>3</v>
      </c>
      <c r="E46" s="49"/>
      <c r="F46" s="50" t="n">
        <v>2</v>
      </c>
      <c r="G46" s="51"/>
      <c r="H46" s="3" t="n">
        <v>5</v>
      </c>
      <c r="I46" s="79"/>
      <c r="J46" s="53" t="n">
        <v>2</v>
      </c>
      <c r="K46" s="54"/>
      <c r="L46" s="55" t="n">
        <v>5</v>
      </c>
      <c r="M46" s="99"/>
    </row>
    <row r="47" customFormat="false" ht="12.75" hidden="false" customHeight="false" outlineLevel="0" collapsed="false">
      <c r="A47" s="1"/>
      <c r="B47" s="37"/>
      <c r="C47" s="55"/>
      <c r="D47" s="60"/>
      <c r="E47" s="61"/>
      <c r="F47" s="62" t="n">
        <v>3</v>
      </c>
      <c r="G47" s="63"/>
      <c r="H47" s="62" t="n">
        <v>6</v>
      </c>
      <c r="I47" s="85"/>
      <c r="J47" s="65" t="n">
        <v>3</v>
      </c>
      <c r="K47" s="66"/>
      <c r="L47" s="67" t="n">
        <v>6</v>
      </c>
      <c r="M47" s="100"/>
    </row>
    <row r="48" customFormat="false" ht="12.75" hidden="false" customHeight="false" outlineLevel="0" collapsed="false">
      <c r="A48" s="1"/>
      <c r="B48" s="37"/>
      <c r="C48" s="55"/>
      <c r="D48" s="60"/>
      <c r="E48" s="101"/>
      <c r="F48" s="73" t="n">
        <v>1</v>
      </c>
      <c r="G48" s="74"/>
      <c r="H48" s="73" t="n">
        <v>4</v>
      </c>
      <c r="I48" s="82"/>
      <c r="J48" s="76" t="n">
        <v>1</v>
      </c>
      <c r="K48" s="77"/>
      <c r="L48" s="73" t="n">
        <v>4</v>
      </c>
      <c r="M48" s="102"/>
    </row>
    <row r="49" customFormat="false" ht="12.75" hidden="false" customHeight="false" outlineLevel="0" collapsed="false">
      <c r="A49" s="1"/>
      <c r="B49" s="37"/>
      <c r="C49" s="61"/>
      <c r="D49" s="55" t="n">
        <v>4</v>
      </c>
      <c r="E49" s="49"/>
      <c r="F49" s="50" t="n">
        <v>2</v>
      </c>
      <c r="G49" s="51"/>
      <c r="H49" s="3" t="n">
        <v>5</v>
      </c>
      <c r="I49" s="79"/>
      <c r="J49" s="53" t="n">
        <v>2</v>
      </c>
      <c r="K49" s="54"/>
      <c r="L49" s="55" t="n">
        <v>5</v>
      </c>
      <c r="M49" s="99"/>
    </row>
    <row r="50" customFormat="false" ht="12.75" hidden="false" customHeight="false" outlineLevel="0" collapsed="false">
      <c r="A50" s="1"/>
      <c r="B50" s="37"/>
      <c r="C50" s="55"/>
      <c r="D50" s="60"/>
      <c r="E50" s="61"/>
      <c r="F50" s="62" t="n">
        <v>3</v>
      </c>
      <c r="G50" s="63"/>
      <c r="H50" s="62" t="n">
        <v>6</v>
      </c>
      <c r="I50" s="64"/>
      <c r="J50" s="65" t="n">
        <v>3</v>
      </c>
      <c r="K50" s="66"/>
      <c r="L50" s="67" t="n">
        <v>6</v>
      </c>
      <c r="M50" s="100"/>
    </row>
    <row r="51" customFormat="false" ht="12.75" hidden="false" customHeight="false" outlineLevel="0" collapsed="false">
      <c r="A51" s="1"/>
      <c r="B51" s="37"/>
      <c r="C51" s="55"/>
      <c r="D51" s="60"/>
      <c r="E51" s="101"/>
      <c r="F51" s="73" t="n">
        <v>1</v>
      </c>
      <c r="G51" s="74"/>
      <c r="H51" s="73" t="n">
        <v>4</v>
      </c>
      <c r="I51" s="82"/>
      <c r="J51" s="76" t="n">
        <v>1</v>
      </c>
      <c r="K51" s="77"/>
      <c r="L51" s="73" t="n">
        <v>4</v>
      </c>
      <c r="M51" s="102"/>
    </row>
    <row r="52" customFormat="false" ht="12.75" hidden="false" customHeight="false" outlineLevel="0" collapsed="false">
      <c r="A52" s="1"/>
      <c r="B52" s="37"/>
      <c r="C52" s="55"/>
      <c r="D52" s="50" t="n">
        <v>5</v>
      </c>
      <c r="E52" s="108"/>
      <c r="F52" s="50" t="n">
        <v>2</v>
      </c>
      <c r="G52" s="51"/>
      <c r="H52" s="3" t="n">
        <v>5</v>
      </c>
      <c r="I52" s="79"/>
      <c r="J52" s="53" t="n">
        <v>2</v>
      </c>
      <c r="K52" s="54"/>
      <c r="L52" s="55" t="n">
        <v>5</v>
      </c>
      <c r="M52" s="99"/>
    </row>
    <row r="53" customFormat="false" ht="12.75" hidden="false" customHeight="false" outlineLevel="0" collapsed="false">
      <c r="A53" s="1"/>
      <c r="B53" s="37"/>
      <c r="C53" s="55"/>
      <c r="D53" s="89"/>
      <c r="E53" s="109"/>
      <c r="F53" s="90" t="n">
        <v>3</v>
      </c>
      <c r="G53" s="91"/>
      <c r="H53" s="90" t="n">
        <v>6</v>
      </c>
      <c r="I53" s="111"/>
      <c r="J53" s="112" t="n">
        <v>3</v>
      </c>
      <c r="K53" s="94"/>
      <c r="L53" s="90" t="n">
        <v>6</v>
      </c>
      <c r="M53" s="110"/>
    </row>
    <row r="54" customFormat="false" ht="12.75" hidden="false" customHeight="false" outlineLevel="0" collapsed="false">
      <c r="A54" s="1"/>
      <c r="B54" s="37"/>
      <c r="C54" s="55"/>
      <c r="D54" s="55"/>
      <c r="E54" s="61"/>
      <c r="F54" s="50" t="n">
        <v>1</v>
      </c>
      <c r="G54" s="96"/>
      <c r="H54" s="50" t="n">
        <v>4</v>
      </c>
      <c r="I54" s="113"/>
      <c r="J54" s="53" t="n">
        <v>1</v>
      </c>
      <c r="K54" s="114"/>
      <c r="L54" s="41" t="n">
        <v>4</v>
      </c>
      <c r="M54" s="98"/>
    </row>
    <row r="55" customFormat="false" ht="12.75" hidden="false" customHeight="false" outlineLevel="0" collapsed="false">
      <c r="A55" s="1"/>
      <c r="B55" s="37"/>
      <c r="C55" s="55"/>
      <c r="D55" s="48" t="n">
        <v>1</v>
      </c>
      <c r="E55" s="49"/>
      <c r="F55" s="50" t="n">
        <v>2</v>
      </c>
      <c r="G55" s="51"/>
      <c r="H55" s="3" t="n">
        <v>5</v>
      </c>
      <c r="I55" s="79"/>
      <c r="J55" s="53" t="n">
        <v>2</v>
      </c>
      <c r="K55" s="54"/>
      <c r="L55" s="55" t="n">
        <v>5</v>
      </c>
      <c r="M55" s="99"/>
    </row>
    <row r="56" customFormat="false" ht="12.75" hidden="false" customHeight="false" outlineLevel="0" collapsed="false">
      <c r="A56" s="1"/>
      <c r="B56" s="37"/>
      <c r="C56" s="55"/>
      <c r="D56" s="60"/>
      <c r="E56" s="61"/>
      <c r="F56" s="62" t="n">
        <v>3</v>
      </c>
      <c r="G56" s="63"/>
      <c r="H56" s="62" t="n">
        <v>6</v>
      </c>
      <c r="I56" s="85"/>
      <c r="J56" s="65" t="n">
        <v>3</v>
      </c>
      <c r="K56" s="66"/>
      <c r="L56" s="67" t="n">
        <v>6</v>
      </c>
      <c r="M56" s="100"/>
    </row>
    <row r="57" customFormat="false" ht="12.75" hidden="false" customHeight="false" outlineLevel="0" collapsed="false">
      <c r="A57" s="1"/>
      <c r="B57" s="37"/>
      <c r="C57" s="55"/>
      <c r="D57" s="60"/>
      <c r="E57" s="101"/>
      <c r="F57" s="73" t="n">
        <v>1</v>
      </c>
      <c r="G57" s="74"/>
      <c r="H57" s="73" t="n">
        <v>4</v>
      </c>
      <c r="I57" s="82"/>
      <c r="J57" s="76" t="n">
        <v>1</v>
      </c>
      <c r="K57" s="77"/>
      <c r="L57" s="73" t="n">
        <v>4</v>
      </c>
      <c r="M57" s="102"/>
    </row>
    <row r="58" customFormat="false" ht="12.75" hidden="false" customHeight="false" outlineLevel="0" collapsed="false">
      <c r="A58" s="1"/>
      <c r="B58" s="37"/>
      <c r="C58" s="55"/>
      <c r="D58" s="60" t="n">
        <v>2</v>
      </c>
      <c r="E58" s="49"/>
      <c r="F58" s="50" t="n">
        <v>2</v>
      </c>
      <c r="G58" s="51"/>
      <c r="H58" s="3" t="n">
        <v>5</v>
      </c>
      <c r="I58" s="79"/>
      <c r="J58" s="53" t="n">
        <v>2</v>
      </c>
      <c r="K58" s="54"/>
      <c r="L58" s="55" t="n">
        <v>5</v>
      </c>
      <c r="M58" s="99"/>
    </row>
    <row r="59" customFormat="false" ht="12.75" hidden="false" customHeight="false" outlineLevel="0" collapsed="false">
      <c r="A59" s="1"/>
      <c r="B59" s="37"/>
      <c r="C59" s="55"/>
      <c r="D59" s="60"/>
      <c r="E59" s="61"/>
      <c r="F59" s="62" t="n">
        <v>3</v>
      </c>
      <c r="G59" s="63"/>
      <c r="H59" s="62" t="n">
        <v>6</v>
      </c>
      <c r="I59" s="85"/>
      <c r="J59" s="65" t="n">
        <v>3</v>
      </c>
      <c r="K59" s="66"/>
      <c r="L59" s="67" t="n">
        <v>6</v>
      </c>
      <c r="M59" s="100"/>
    </row>
    <row r="60" customFormat="false" ht="12.75" hidden="false" customHeight="false" outlineLevel="0" collapsed="false">
      <c r="A60" s="1"/>
      <c r="B60" s="37"/>
      <c r="C60" s="81"/>
      <c r="D60" s="60"/>
      <c r="E60" s="101"/>
      <c r="F60" s="73" t="n">
        <v>1</v>
      </c>
      <c r="G60" s="74"/>
      <c r="H60" s="73" t="n">
        <v>4</v>
      </c>
      <c r="I60" s="75"/>
      <c r="J60" s="76" t="n">
        <v>1</v>
      </c>
      <c r="K60" s="77"/>
      <c r="L60" s="73" t="n">
        <v>4</v>
      </c>
      <c r="M60" s="102"/>
    </row>
    <row r="61" customFormat="false" ht="12.75" hidden="false" customHeight="false" outlineLevel="0" collapsed="false">
      <c r="A61" s="1"/>
      <c r="B61" s="37" t="n">
        <v>4</v>
      </c>
      <c r="C61" s="84"/>
      <c r="D61" s="60" t="n">
        <v>3</v>
      </c>
      <c r="E61" s="49"/>
      <c r="F61" s="50" t="n">
        <v>2</v>
      </c>
      <c r="G61" s="51"/>
      <c r="H61" s="3" t="n">
        <v>5</v>
      </c>
      <c r="I61" s="79"/>
      <c r="J61" s="53" t="n">
        <v>2</v>
      </c>
      <c r="K61" s="54"/>
      <c r="L61" s="55" t="n">
        <v>5</v>
      </c>
      <c r="M61" s="99"/>
    </row>
    <row r="62" customFormat="false" ht="12.75" hidden="false" customHeight="false" outlineLevel="0" collapsed="false">
      <c r="A62" s="1"/>
      <c r="B62" s="37"/>
      <c r="C62" s="55"/>
      <c r="D62" s="60"/>
      <c r="E62" s="61"/>
      <c r="F62" s="62" t="n">
        <v>3</v>
      </c>
      <c r="G62" s="63"/>
      <c r="H62" s="62" t="n">
        <v>6</v>
      </c>
      <c r="I62" s="85"/>
      <c r="J62" s="65" t="n">
        <v>3</v>
      </c>
      <c r="K62" s="66"/>
      <c r="L62" s="67" t="n">
        <v>6</v>
      </c>
      <c r="M62" s="100"/>
    </row>
    <row r="63" customFormat="false" ht="12.75" hidden="false" customHeight="false" outlineLevel="0" collapsed="false">
      <c r="A63" s="1"/>
      <c r="B63" s="37"/>
      <c r="C63" s="55"/>
      <c r="D63" s="60"/>
      <c r="E63" s="101"/>
      <c r="F63" s="73" t="n">
        <v>1</v>
      </c>
      <c r="G63" s="74"/>
      <c r="H63" s="73" t="n">
        <v>4</v>
      </c>
      <c r="I63" s="82"/>
      <c r="J63" s="76" t="n">
        <v>1</v>
      </c>
      <c r="K63" s="77"/>
      <c r="L63" s="73" t="n">
        <v>4</v>
      </c>
      <c r="M63" s="102"/>
    </row>
    <row r="64" customFormat="false" ht="12.75" hidden="false" customHeight="false" outlineLevel="0" collapsed="false">
      <c r="A64" s="1"/>
      <c r="B64" s="37"/>
      <c r="C64" s="61"/>
      <c r="D64" s="55" t="n">
        <v>4</v>
      </c>
      <c r="E64" s="49"/>
      <c r="F64" s="50" t="n">
        <v>2</v>
      </c>
      <c r="G64" s="51"/>
      <c r="H64" s="3" t="n">
        <v>5</v>
      </c>
      <c r="I64" s="79"/>
      <c r="J64" s="53" t="n">
        <v>2</v>
      </c>
      <c r="K64" s="54"/>
      <c r="L64" s="55" t="n">
        <v>5</v>
      </c>
      <c r="M64" s="99"/>
    </row>
    <row r="65" customFormat="false" ht="12.75" hidden="false" customHeight="false" outlineLevel="0" collapsed="false">
      <c r="A65" s="115"/>
      <c r="B65" s="37"/>
      <c r="C65" s="55"/>
      <c r="D65" s="60"/>
      <c r="E65" s="61"/>
      <c r="F65" s="62" t="n">
        <v>3</v>
      </c>
      <c r="G65" s="63"/>
      <c r="H65" s="62" t="n">
        <v>6</v>
      </c>
      <c r="I65" s="64"/>
      <c r="J65" s="65" t="n">
        <v>3</v>
      </c>
      <c r="K65" s="66"/>
      <c r="L65" s="67" t="n">
        <v>6</v>
      </c>
      <c r="M65" s="100"/>
    </row>
    <row r="66" customFormat="false" ht="12.75" hidden="false" customHeight="false" outlineLevel="0" collapsed="false">
      <c r="A66" s="1"/>
      <c r="B66" s="37"/>
      <c r="C66" s="55"/>
      <c r="D66" s="60"/>
      <c r="E66" s="101"/>
      <c r="F66" s="73" t="n">
        <v>1</v>
      </c>
      <c r="G66" s="74"/>
      <c r="H66" s="73" t="n">
        <v>4</v>
      </c>
      <c r="I66" s="82"/>
      <c r="J66" s="76" t="n">
        <v>1</v>
      </c>
      <c r="K66" s="77"/>
      <c r="L66" s="73" t="n">
        <v>4</v>
      </c>
      <c r="M66" s="102"/>
    </row>
    <row r="67" customFormat="false" ht="12.75" hidden="false" customHeight="false" outlineLevel="0" collapsed="false">
      <c r="A67" s="1"/>
      <c r="B67" s="37"/>
      <c r="C67" s="55"/>
      <c r="D67" s="50" t="n">
        <v>5</v>
      </c>
      <c r="E67" s="108"/>
      <c r="F67" s="50" t="n">
        <v>2</v>
      </c>
      <c r="G67" s="51"/>
      <c r="H67" s="3" t="n">
        <v>5</v>
      </c>
      <c r="I67" s="79"/>
      <c r="J67" s="53" t="n">
        <v>2</v>
      </c>
      <c r="K67" s="54"/>
      <c r="L67" s="55" t="n">
        <v>5</v>
      </c>
      <c r="M67" s="99"/>
    </row>
    <row r="68" s="4" customFormat="true" ht="12.75" hidden="false" customHeight="false" outlineLevel="0" collapsed="false">
      <c r="A68" s="1"/>
      <c r="B68" s="37"/>
      <c r="C68" s="55"/>
      <c r="D68" s="89"/>
      <c r="E68" s="109"/>
      <c r="F68" s="90" t="n">
        <v>3</v>
      </c>
      <c r="G68" s="91"/>
      <c r="H68" s="90" t="n">
        <v>6</v>
      </c>
      <c r="I68" s="111"/>
      <c r="J68" s="112" t="n">
        <v>3</v>
      </c>
      <c r="K68" s="94"/>
      <c r="L68" s="90" t="n">
        <v>6</v>
      </c>
      <c r="M68" s="110"/>
    </row>
    <row r="69" s="4" customFormat="true" ht="12.75" hidden="false" customHeight="false" outlineLevel="0" collapsed="false">
      <c r="A69" s="1"/>
      <c r="B69" s="37"/>
      <c r="C69" s="55"/>
      <c r="D69" s="55"/>
      <c r="E69" s="61"/>
      <c r="F69" s="50" t="n">
        <v>1</v>
      </c>
      <c r="G69" s="96"/>
      <c r="H69" s="50" t="n">
        <v>4</v>
      </c>
      <c r="I69" s="113"/>
      <c r="J69" s="53" t="n">
        <v>1</v>
      </c>
      <c r="K69" s="114"/>
      <c r="L69" s="41" t="n">
        <v>4</v>
      </c>
      <c r="M69" s="98"/>
    </row>
    <row r="70" s="4" customFormat="true" ht="12.75" hidden="false" customHeight="false" outlineLevel="0" collapsed="false">
      <c r="A70" s="1"/>
      <c r="B70" s="37"/>
      <c r="C70" s="55"/>
      <c r="D70" s="48" t="n">
        <v>1</v>
      </c>
      <c r="E70" s="49"/>
      <c r="F70" s="50" t="n">
        <v>2</v>
      </c>
      <c r="G70" s="51"/>
      <c r="H70" s="3" t="n">
        <v>5</v>
      </c>
      <c r="I70" s="79"/>
      <c r="J70" s="53" t="n">
        <v>2</v>
      </c>
      <c r="K70" s="54"/>
      <c r="L70" s="55" t="n">
        <v>5</v>
      </c>
      <c r="M70" s="99"/>
    </row>
    <row r="71" s="4" customFormat="true" ht="12.75" hidden="false" customHeight="false" outlineLevel="0" collapsed="false">
      <c r="A71" s="1"/>
      <c r="B71" s="37"/>
      <c r="C71" s="55"/>
      <c r="D71" s="60"/>
      <c r="E71" s="61"/>
      <c r="F71" s="62" t="n">
        <v>3</v>
      </c>
      <c r="G71" s="63"/>
      <c r="H71" s="62" t="n">
        <v>6</v>
      </c>
      <c r="I71" s="85"/>
      <c r="J71" s="65" t="n">
        <v>3</v>
      </c>
      <c r="K71" s="66"/>
      <c r="L71" s="67" t="n">
        <v>6</v>
      </c>
      <c r="M71" s="100"/>
    </row>
    <row r="72" customFormat="false" ht="12.75" hidden="false" customHeight="false" outlineLevel="0" collapsed="false">
      <c r="A72" s="1"/>
      <c r="B72" s="37"/>
      <c r="C72" s="55"/>
      <c r="D72" s="60"/>
      <c r="E72" s="101"/>
      <c r="F72" s="73" t="n">
        <v>1</v>
      </c>
      <c r="G72" s="74"/>
      <c r="H72" s="73" t="n">
        <v>4</v>
      </c>
      <c r="I72" s="82"/>
      <c r="J72" s="76" t="n">
        <v>1</v>
      </c>
      <c r="K72" s="77"/>
      <c r="L72" s="73" t="n">
        <v>4</v>
      </c>
      <c r="M72" s="102"/>
    </row>
    <row r="73" customFormat="false" ht="12.75" hidden="false" customHeight="false" outlineLevel="0" collapsed="false">
      <c r="A73" s="1"/>
      <c r="B73" s="37"/>
      <c r="C73" s="55"/>
      <c r="D73" s="60" t="n">
        <v>2</v>
      </c>
      <c r="E73" s="49"/>
      <c r="F73" s="50" t="n">
        <v>2</v>
      </c>
      <c r="G73" s="51"/>
      <c r="H73" s="3" t="n">
        <v>5</v>
      </c>
      <c r="I73" s="79"/>
      <c r="J73" s="53" t="n">
        <v>2</v>
      </c>
      <c r="K73" s="54"/>
      <c r="L73" s="55" t="n">
        <v>5</v>
      </c>
      <c r="M73" s="99"/>
    </row>
    <row r="74" customFormat="false" ht="12.75" hidden="false" customHeight="false" outlineLevel="0" collapsed="false">
      <c r="A74" s="1"/>
      <c r="B74" s="37"/>
      <c r="C74" s="55"/>
      <c r="D74" s="60"/>
      <c r="E74" s="61"/>
      <c r="F74" s="62" t="n">
        <v>3</v>
      </c>
      <c r="G74" s="63"/>
      <c r="H74" s="62" t="n">
        <v>6</v>
      </c>
      <c r="I74" s="85"/>
      <c r="J74" s="65" t="n">
        <v>3</v>
      </c>
      <c r="K74" s="66"/>
      <c r="L74" s="67" t="n">
        <v>6</v>
      </c>
      <c r="M74" s="100"/>
    </row>
    <row r="75" customFormat="false" ht="12.75" hidden="false" customHeight="false" outlineLevel="0" collapsed="false">
      <c r="A75" s="1"/>
      <c r="B75" s="37"/>
      <c r="C75" s="81"/>
      <c r="D75" s="60"/>
      <c r="E75" s="101"/>
      <c r="F75" s="73" t="n">
        <v>1</v>
      </c>
      <c r="G75" s="74"/>
      <c r="H75" s="73" t="n">
        <v>4</v>
      </c>
      <c r="I75" s="75"/>
      <c r="J75" s="76" t="n">
        <v>1</v>
      </c>
      <c r="K75" s="77"/>
      <c r="L75" s="73" t="n">
        <v>4</v>
      </c>
      <c r="M75" s="102"/>
    </row>
    <row r="76" customFormat="false" ht="12.75" hidden="false" customHeight="false" outlineLevel="0" collapsed="false">
      <c r="A76" s="1"/>
      <c r="B76" s="116" t="n">
        <v>5</v>
      </c>
      <c r="C76" s="84"/>
      <c r="D76" s="60" t="n">
        <v>3</v>
      </c>
      <c r="E76" s="49"/>
      <c r="F76" s="50" t="n">
        <v>2</v>
      </c>
      <c r="G76" s="51"/>
      <c r="H76" s="3" t="n">
        <v>5</v>
      </c>
      <c r="I76" s="79"/>
      <c r="J76" s="53" t="n">
        <v>2</v>
      </c>
      <c r="K76" s="54"/>
      <c r="L76" s="55" t="n">
        <v>5</v>
      </c>
      <c r="M76" s="99"/>
    </row>
    <row r="77" customFormat="false" ht="12.75" hidden="false" customHeight="false" outlineLevel="0" collapsed="false">
      <c r="A77" s="1"/>
      <c r="C77" s="55"/>
      <c r="D77" s="60"/>
      <c r="E77" s="61"/>
      <c r="F77" s="62" t="n">
        <v>3</v>
      </c>
      <c r="G77" s="63"/>
      <c r="H77" s="62" t="n">
        <v>6</v>
      </c>
      <c r="I77" s="85"/>
      <c r="J77" s="65" t="n">
        <v>3</v>
      </c>
      <c r="K77" s="66"/>
      <c r="L77" s="67" t="n">
        <v>6</v>
      </c>
      <c r="M77" s="100"/>
    </row>
    <row r="78" customFormat="false" ht="12.75" hidden="false" customHeight="false" outlineLevel="0" collapsed="false">
      <c r="A78" s="1"/>
      <c r="C78" s="55"/>
      <c r="D78" s="60"/>
      <c r="E78" s="101"/>
      <c r="F78" s="73" t="n">
        <v>1</v>
      </c>
      <c r="G78" s="74"/>
      <c r="H78" s="73" t="n">
        <v>4</v>
      </c>
      <c r="I78" s="82"/>
      <c r="J78" s="76" t="n">
        <v>1</v>
      </c>
      <c r="K78" s="77"/>
      <c r="L78" s="73" t="n">
        <v>4</v>
      </c>
      <c r="M78" s="102"/>
    </row>
    <row r="79" customFormat="false" ht="12.75" hidden="false" customHeight="false" outlineLevel="0" collapsed="false">
      <c r="A79" s="1"/>
      <c r="C79" s="61"/>
      <c r="D79" s="55" t="n">
        <v>4</v>
      </c>
      <c r="E79" s="49"/>
      <c r="F79" s="50" t="n">
        <v>2</v>
      </c>
      <c r="G79" s="51"/>
      <c r="H79" s="3" t="n">
        <v>5</v>
      </c>
      <c r="I79" s="79"/>
      <c r="J79" s="53" t="n">
        <v>2</v>
      </c>
      <c r="K79" s="54"/>
      <c r="L79" s="55" t="n">
        <v>5</v>
      </c>
      <c r="M79" s="99"/>
    </row>
    <row r="80" customFormat="false" ht="12.75" hidden="false" customHeight="false" outlineLevel="0" collapsed="false">
      <c r="A80" s="1"/>
      <c r="C80" s="55"/>
      <c r="D80" s="60"/>
      <c r="E80" s="61"/>
      <c r="F80" s="62" t="n">
        <v>3</v>
      </c>
      <c r="G80" s="63"/>
      <c r="H80" s="62" t="n">
        <v>6</v>
      </c>
      <c r="I80" s="64"/>
      <c r="J80" s="65" t="n">
        <v>3</v>
      </c>
      <c r="K80" s="66"/>
      <c r="L80" s="67" t="n">
        <v>6</v>
      </c>
      <c r="M80" s="100"/>
    </row>
    <row r="81" customFormat="false" ht="12.75" hidden="false" customHeight="false" outlineLevel="0" collapsed="false">
      <c r="A81" s="1"/>
      <c r="C81" s="55"/>
      <c r="D81" s="60"/>
      <c r="E81" s="101"/>
      <c r="F81" s="73" t="n">
        <v>1</v>
      </c>
      <c r="G81" s="74"/>
      <c r="H81" s="73" t="n">
        <v>4</v>
      </c>
      <c r="I81" s="82"/>
      <c r="J81" s="76" t="n">
        <v>1</v>
      </c>
      <c r="K81" s="77"/>
      <c r="L81" s="73" t="n">
        <v>4</v>
      </c>
      <c r="M81" s="102"/>
    </row>
    <row r="82" customFormat="false" ht="12.75" hidden="false" customHeight="false" outlineLevel="0" collapsed="false">
      <c r="A82" s="1"/>
      <c r="C82" s="55"/>
      <c r="D82" s="50" t="n">
        <v>5</v>
      </c>
      <c r="E82" s="108"/>
      <c r="F82" s="50" t="n">
        <v>2</v>
      </c>
      <c r="G82" s="51"/>
      <c r="H82" s="3" t="n">
        <v>5</v>
      </c>
      <c r="I82" s="79"/>
      <c r="J82" s="53" t="n">
        <v>2</v>
      </c>
      <c r="K82" s="54"/>
      <c r="L82" s="55" t="n">
        <v>5</v>
      </c>
      <c r="M82" s="99"/>
    </row>
    <row r="83" customFormat="false" ht="12.75" hidden="false" customHeight="false" outlineLevel="0" collapsed="false">
      <c r="A83" s="1"/>
      <c r="C83" s="55"/>
      <c r="D83" s="89"/>
      <c r="E83" s="109"/>
      <c r="F83" s="90" t="n">
        <v>3</v>
      </c>
      <c r="G83" s="63"/>
      <c r="H83" s="50" t="n">
        <v>6</v>
      </c>
      <c r="I83" s="92"/>
      <c r="J83" s="53" t="n">
        <v>3</v>
      </c>
      <c r="K83" s="117"/>
      <c r="L83" s="50" t="n">
        <v>6</v>
      </c>
      <c r="M83" s="118"/>
    </row>
    <row r="84" s="4" customFormat="true" ht="12.75" hidden="false" customHeight="false" outlineLevel="0" collapsed="false">
      <c r="A84" s="1"/>
      <c r="B84" s="1"/>
      <c r="C84" s="55"/>
      <c r="D84" s="55"/>
      <c r="E84" s="55"/>
      <c r="F84" s="119"/>
      <c r="G84" s="119"/>
      <c r="H84" s="119"/>
      <c r="I84" s="119"/>
      <c r="J84" s="119"/>
      <c r="K84" s="119"/>
      <c r="L84" s="119"/>
      <c r="M84" s="119"/>
    </row>
    <row r="85" customFormat="false" ht="12.75" hidden="false" customHeight="false" outlineLevel="0" collapsed="false">
      <c r="F85" s="1"/>
      <c r="G85" s="120"/>
      <c r="H85" s="55"/>
      <c r="I85" s="120"/>
      <c r="J85" s="1"/>
      <c r="K85" s="120"/>
      <c r="L85" s="55"/>
      <c r="M85" s="120"/>
    </row>
    <row r="86" customFormat="false" ht="12.75" hidden="false" customHeight="false" outlineLevel="0" collapsed="false">
      <c r="F86" s="1"/>
      <c r="G86" s="120"/>
      <c r="H86" s="55"/>
      <c r="I86" s="120"/>
      <c r="J86" s="1"/>
      <c r="K86" s="120"/>
      <c r="L86" s="55"/>
      <c r="M86" s="120"/>
    </row>
  </sheetData>
  <mergeCells count="17">
    <mergeCell ref="A1:E1"/>
    <mergeCell ref="A2:E2"/>
    <mergeCell ref="A3:E3"/>
    <mergeCell ref="G3:I3"/>
    <mergeCell ref="K3:M3"/>
    <mergeCell ref="A4:E4"/>
    <mergeCell ref="G4:I5"/>
    <mergeCell ref="K4:M5"/>
    <mergeCell ref="A5:E5"/>
    <mergeCell ref="A6:E6"/>
    <mergeCell ref="G6:I6"/>
    <mergeCell ref="K6:M6"/>
    <mergeCell ref="A9:C9"/>
    <mergeCell ref="A10:C10"/>
    <mergeCell ref="A16:A18"/>
    <mergeCell ref="A20:A28"/>
    <mergeCell ref="A33:A36"/>
  </mergeCells>
  <conditionalFormatting sqref="B12:B14">
    <cfRule type="expression" priority="2" aboveAverage="0" equalAverage="0" bottom="0" percent="0" rank="0" text="" dxfId="0">
      <formula>LEN(TRIM(B12))&gt;0</formula>
    </cfRule>
  </conditionalFormatting>
  <printOptions headings="false" gridLines="false" gridLinesSet="true" horizontalCentered="false" verticalCentered="false"/>
  <pageMargins left="0.25" right="0.25" top="0.75" bottom="0.75" header="0.511811023622047" footer="0.511811023622047"/>
  <pageSetup paperSize="1" scale="6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83" man="true" max="16383" min="0"/>
  </rowBreaks>
  <colBreaks count="1" manualBreakCount="1">
    <brk id="5"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Company>Home</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2010-01-18T22:11:31Z</dcterms:created>
  <dc:creator>CFTA</dc:creator>
  <dc:description/>
  <dc:language>en-US</dc:language>
  <cp:lastModifiedBy/>
  <cp:lastPrinted>2020-06-14T01:16:12Z</cp:lastPrinted>
  <dcterms:modified xsi:type="dcterms:W3CDTF">2024-11-15T23:22:10Z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