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<sst xmlns="http://schemas.openxmlformats.org/spreadsheetml/2006/main" count="27" uniqueCount="26">
  <si>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     3 Generations of Descendant Roots</t>
  </si>
  <si>
    <r>
      <rPr>
        <b val="true"/>
        <sz val="12"/>
        <color rgb="FFFF0000"/>
        <rFont val="Arial"/>
        <family val="2"/>
        <charset val="1"/>
      </rPr>
      <t xml:space="preserve">Enter names as you want them to appear, INCLUDING CAPITALIZATION</t>
    </r>
    <r>
      <rPr>
        <sz val="12"/>
        <color rgb="FFFF0000"/>
        <rFont val="Arial"/>
        <family val="2"/>
        <charset val="1"/>
      </rPr>
      <t xml:space="preserve">.</t>
    </r>
  </si>
  <si>
    <r>
      <rPr>
        <sz val="14"/>
        <rFont val="Arial"/>
        <family val="2"/>
        <charset val="1"/>
      </rPr>
      <t xml:space="preserve">We will include as many names as you provide (ie: first, middle and last). </t>
    </r>
    <r>
      <rPr>
        <sz val="14"/>
        <color rgb="FFFF0000"/>
        <rFont val="Arial"/>
        <family val="2"/>
        <charset val="1"/>
      </rPr>
      <t xml:space="preserve">Please make sure all spellings are correct. We will be copying the names as you provide them and are not responsible for misspellings.</t>
    </r>
    <r>
      <rPr>
        <b val="true"/>
        <sz val="14"/>
        <color rgb="FFFF0000"/>
        <rFont val="Arial"/>
        <family val="2"/>
        <charset val="1"/>
      </rPr>
      <t xml:space="preserve"> </t>
    </r>
  </si>
  <si>
    <t xml:space="preserve">Instructions for 3rd Generation</t>
  </si>
  <si>
    <t xml:space="preserve">List the children and spouses of the 2nd generation on lines 1-6. If there are multiple spouses in the 2nd generation, list the biological parent in parenthesis so we can put every child with the right parents.</t>
  </si>
  <si>
    <r>
      <rPr>
        <b val="true"/>
        <sz val="11"/>
        <rFont val="Arial"/>
        <family val="2"/>
        <charset val="1"/>
      </rPr>
      <t xml:space="preserve">Divorce/Death of a spouse: </t>
    </r>
    <r>
      <rPr>
        <sz val="11"/>
        <rFont val="Arial"/>
        <family val="2"/>
        <charset val="1"/>
      </rPr>
      <t xml:space="preserve">Place any </t>
    </r>
    <r>
      <rPr>
        <b val="true"/>
        <u val="single"/>
        <sz val="11"/>
        <rFont val="Arial"/>
        <family val="2"/>
        <charset val="1"/>
      </rPr>
      <t xml:space="preserve">additional</t>
    </r>
    <r>
      <rPr>
        <sz val="11"/>
        <rFont val="Arial"/>
        <family val="2"/>
        <charset val="1"/>
      </rPr>
      <t xml:space="preserve"> spouses under the person/couple's name. You can show which parent the children belong to using parenthesis ex: Child's First Middle Last (Sarah). Feel free to add rows if necessary or include any explanation you think would be helpful. </t>
    </r>
  </si>
  <si>
    <t xml:space="preserve">ANYTHING IN PARENTHESIS WILL NOT BE INCLUDED IN YOUR TREE AND WILL ONLY BE USED FOR UNDERSTANDING RELATIONSHIPS.</t>
  </si>
  <si>
    <t xml:space="preserve">ex: Mike Jones (Mary) and Bethany Smith</t>
  </si>
  <si>
    <t xml:space="preserve">Trunk</t>
  </si>
  <si>
    <t xml:space="preserve">1st Roots {1st Generation}</t>
  </si>
  <si>
    <t xml:space="preserve">2nd Roots {2nd Generation}</t>
  </si>
  <si>
    <t xml:space="preserve">3rd Roots {3rd Generation}</t>
  </si>
  <si>
    <t xml:space="preserve">Main Couple or Individual</t>
  </si>
  <si>
    <t xml:space="preserve">Children of Main Couple</t>
  </si>
  <si>
    <t xml:space="preserve">Grandchildren of Main Couple</t>
  </si>
  <si>
    <t xml:space="preserve"> Great-Grandchildren of Main Couple</t>
  </si>
  <si>
    <t xml:space="preserve">Additional Great-Grandchildren of Main Couple</t>
  </si>
  <si>
    <r>
      <rPr>
        <i val="true"/>
        <sz val="10"/>
        <color theme="0" tint="-0.5"/>
        <rFont val="Calibri"/>
        <family val="2"/>
        <charset val="1"/>
      </rPr>
      <t xml:space="preserve">List information for </t>
    </r>
    <r>
      <rPr>
        <b val="true"/>
        <i val="true"/>
        <sz val="10"/>
        <color theme="0" tint="-0.5"/>
        <rFont val="Calibri"/>
        <family val="2"/>
        <charset val="1"/>
      </rPr>
      <t xml:space="preserve">date-branches</t>
    </r>
    <r>
      <rPr>
        <i val="true"/>
        <sz val="10"/>
        <color theme="0" tint="-0.5"/>
        <rFont val="Calibri"/>
        <family val="2"/>
        <charset val="1"/>
      </rPr>
      <t xml:space="preserve">, if ordered, right after each name. Ex: John Michael Smith - 3/24/2002  or John Michael Smith - March 24, 2002</t>
    </r>
  </si>
  <si>
    <t xml:space="preserve">How do you want the "and"?</t>
  </si>
  <si>
    <t xml:space="preserve">x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</si>
  <si>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</si>
  <si>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</si>
  <si>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</si>
  <si>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Save and Email completed form to: order@CustomFamilyTreeArt.com</t>
  </si>
  <si>
    <r>
      <rPr>
        <sz val="16"/>
        <color theme="0" tint="-0.35"/>
        <rFont val="Arial"/>
        <family val="2"/>
        <charset val="1"/>
      </rPr>
      <t xml:space="preserve">Enter Family names in the </t>
    </r>
    <r>
      <rPr>
        <b val="true"/>
        <sz val="16"/>
        <color theme="0" tint="-0.35"/>
        <rFont val="Arial"/>
        <family val="2"/>
        <charset val="1"/>
      </rPr>
      <t xml:space="preserve">colored boxes</t>
    </r>
    <r>
      <rPr>
        <sz val="16"/>
        <color theme="0" tint="-0.35"/>
        <rFont val="Arial"/>
        <family val="2"/>
        <charset val="1"/>
      </rPr>
      <t xml:space="preserve"> with notes and additional spouses in white space or parenthesis.</t>
    </r>
  </si>
  <si>
    <t xml:space="preserve">Feel free to add rows if necessary or include any explanation you think would be helpful.</t>
  </si>
</sst>
</file>

<file path=xl/styles.xml><?xml version="1.0" encoding="utf-8"?>
<styleSheet xmlns="http://schemas.openxmlformats.org/spreadsheetml/2006/main">
  <numFmts count="1">
    <numFmt numFmtId="164" formatCode="General"/>
  </numFmts>
  <fonts count="2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4"/>
      <name val="Arial"/>
      <family val="2"/>
      <charset val="1"/>
    </font>
    <font>
      <sz val="14"/>
      <color rgb="FFFF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sz val="16"/>
      <color rgb="FFFF99CC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i val="true"/>
      <sz val="10"/>
      <color theme="0" tint="-0.5"/>
      <name val="Calibri"/>
      <family val="2"/>
      <charset val="1"/>
    </font>
    <font>
      <b val="true"/>
      <i val="true"/>
      <sz val="10"/>
      <color theme="0" tint="-0.5"/>
      <name val="Calibri"/>
      <family val="2"/>
      <charset val="1"/>
    </font>
    <font>
      <i val="true"/>
      <sz val="12"/>
      <color theme="0" tint="-0.35"/>
      <name val="Calibri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2"/>
      <color theme="0" tint="-0.35"/>
      <name val="Arial"/>
      <family val="2"/>
      <charset val="1"/>
    </font>
    <font>
      <sz val="16"/>
      <color theme="0" tint="-0.35"/>
      <name val="Arial"/>
      <family val="2"/>
      <charset val="1"/>
    </font>
    <font>
      <b val="true"/>
      <sz val="16"/>
      <color theme="0" tint="-0.35"/>
      <name val="Arial"/>
      <family val="2"/>
      <charset val="1"/>
    </font>
    <font>
      <sz val="13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9" tint="0.3999"/>
        <bgColor rgb="FFC0C0C0"/>
      </patternFill>
    </fill>
    <fill>
      <patternFill patternType="solid">
        <fgColor rgb="FF30BFDC"/>
        <bgColor rgb="FF00CCFF"/>
      </patternFill>
    </fill>
    <fill>
      <patternFill patternType="solid">
        <fgColor theme="9" tint="0.7999"/>
        <bgColor rgb="FFFF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ck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/>
      <top style="thick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0BFDC"/>
      <rgbColor rgb="FF99CC00"/>
      <rgbColor rgb="FFFFCC00"/>
      <rgbColor rgb="FFFF9900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42840</xdr:colOff>
      <xdr:row>0</xdr:row>
      <xdr:rowOff>58680</xdr:rowOff>
    </xdr:from>
    <xdr:to>
      <xdr:col>0</xdr:col>
      <xdr:colOff>806760</xdr:colOff>
      <xdr:row>0</xdr:row>
      <xdr:rowOff>566640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42840" y="58680"/>
          <a:ext cx="763920" cy="507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86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31" activeCellId="0" sqref="A31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41"/>
    <col collapsed="false" customWidth="true" hidden="false" outlineLevel="0" max="2" min="2" style="1" width="3.44"/>
    <col collapsed="false" customWidth="true" hidden="false" outlineLevel="0" max="3" min="3" style="2" width="41.11"/>
    <col collapsed="false" customWidth="true" hidden="false" outlineLevel="0" max="4" min="4" style="3" width="3.44"/>
    <col collapsed="false" customWidth="true" hidden="false" outlineLevel="0" max="5" min="5" style="2" width="41.11"/>
    <col collapsed="false" customWidth="true" hidden="false" outlineLevel="0" max="6" min="6" style="4" width="3.34"/>
    <col collapsed="false" customWidth="true" hidden="false" outlineLevel="0" max="7" min="7" style="2" width="40.77"/>
    <col collapsed="false" customWidth="true" hidden="false" outlineLevel="0" max="8" min="8" style="3" width="3.34"/>
    <col collapsed="false" customWidth="true" hidden="false" outlineLevel="0" max="9" min="9" style="2" width="40.77"/>
    <col collapsed="false" customWidth="true" hidden="false" outlineLevel="0" max="10" min="10" style="4" width="2.67"/>
    <col collapsed="false" customWidth="true" hidden="false" outlineLevel="0" max="48" min="11" style="4" width="9.11"/>
  </cols>
  <sheetData>
    <row r="1" customFormat="false" ht="54" hidden="false" customHeight="true" outlineLevel="0" collapsed="false">
      <c r="A1" s="5" t="s">
        <v>0</v>
      </c>
      <c r="B1" s="5"/>
      <c r="C1" s="5"/>
      <c r="D1" s="5"/>
      <c r="E1" s="5"/>
      <c r="F1" s="6"/>
      <c r="L1" s="7"/>
      <c r="M1" s="7"/>
      <c r="N1" s="7"/>
      <c r="O1" s="7"/>
      <c r="P1" s="7"/>
      <c r="Q1" s="7"/>
      <c r="R1" s="7"/>
      <c r="S1" s="7"/>
      <c r="T1" s="7"/>
    </row>
    <row r="2" customFormat="false" ht="15" hidden="false" customHeight="true" outlineLevel="0" collapsed="false">
      <c r="A2" s="8" t="s">
        <v>1</v>
      </c>
      <c r="B2" s="8"/>
      <c r="C2" s="8"/>
      <c r="D2" s="8"/>
      <c r="E2" s="8"/>
      <c r="L2" s="7"/>
      <c r="M2" s="7"/>
      <c r="N2" s="7"/>
      <c r="O2" s="7"/>
      <c r="P2" s="7"/>
      <c r="Q2" s="7"/>
      <c r="R2" s="7"/>
      <c r="S2" s="7"/>
      <c r="T2" s="7"/>
    </row>
    <row r="3" customFormat="false" ht="14.25" hidden="false" customHeight="true" outlineLevel="0" collapsed="false">
      <c r="A3" s="9" t="s">
        <v>2</v>
      </c>
      <c r="B3" s="9"/>
      <c r="C3" s="9"/>
      <c r="D3" s="9"/>
      <c r="E3" s="9"/>
      <c r="G3" s="10" t="s">
        <v>3</v>
      </c>
      <c r="H3" s="10"/>
      <c r="I3" s="10"/>
      <c r="L3" s="7"/>
      <c r="M3" s="7"/>
      <c r="N3" s="7"/>
      <c r="O3" s="7"/>
      <c r="P3" s="7"/>
      <c r="Q3" s="7"/>
      <c r="R3" s="7"/>
      <c r="S3" s="7"/>
      <c r="T3" s="7"/>
    </row>
    <row r="4" customFormat="false" ht="21" hidden="false" customHeight="true" outlineLevel="0" collapsed="false">
      <c r="A4" s="9"/>
      <c r="B4" s="9"/>
      <c r="C4" s="9"/>
      <c r="D4" s="9"/>
      <c r="E4" s="9"/>
      <c r="F4" s="11"/>
      <c r="G4" s="12" t="s">
        <v>4</v>
      </c>
      <c r="H4" s="12"/>
      <c r="I4" s="12"/>
      <c r="L4" s="13"/>
      <c r="M4" s="13"/>
      <c r="N4" s="13"/>
      <c r="O4" s="13"/>
      <c r="P4" s="13"/>
      <c r="Q4" s="13"/>
      <c r="R4" s="13"/>
      <c r="S4" s="13"/>
      <c r="T4" s="13"/>
    </row>
    <row r="5" customFormat="false" ht="29.25" hidden="false" customHeight="true" outlineLevel="0" collapsed="false">
      <c r="A5" s="14" t="s">
        <v>5</v>
      </c>
      <c r="B5" s="14"/>
      <c r="C5" s="14"/>
      <c r="D5" s="14"/>
      <c r="E5" s="14"/>
      <c r="F5" s="15"/>
      <c r="G5" s="12"/>
      <c r="H5" s="12"/>
      <c r="I5" s="12"/>
    </row>
    <row r="6" s="19" customFormat="true" ht="18" hidden="false" customHeight="true" outlineLevel="0" collapsed="false">
      <c r="A6" s="16" t="s">
        <v>6</v>
      </c>
      <c r="B6" s="16"/>
      <c r="C6" s="16"/>
      <c r="D6" s="16"/>
      <c r="E6" s="16"/>
      <c r="F6" s="17"/>
      <c r="G6" s="18" t="s">
        <v>7</v>
      </c>
      <c r="H6" s="18"/>
      <c r="I6" s="18"/>
      <c r="J6" s="7"/>
      <c r="K6" s="7"/>
      <c r="L6" s="4"/>
      <c r="M6" s="4"/>
      <c r="N6" s="4"/>
      <c r="O6" s="4"/>
      <c r="P6" s="4"/>
      <c r="Q6" s="4"/>
      <c r="R6" s="4"/>
      <c r="S6" s="4"/>
      <c r="T6" s="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="28" customFormat="true" ht="18.75" hidden="false" customHeight="true" outlineLevel="0" collapsed="false">
      <c r="A7" s="20" t="s">
        <v>8</v>
      </c>
      <c r="B7" s="21"/>
      <c r="C7" s="22" t="s">
        <v>9</v>
      </c>
      <c r="D7" s="23"/>
      <c r="E7" s="24" t="s">
        <v>10</v>
      </c>
      <c r="F7" s="25"/>
      <c r="G7" s="26" t="s">
        <v>11</v>
      </c>
      <c r="H7" s="27"/>
      <c r="I7" s="26" t="s">
        <v>11</v>
      </c>
      <c r="J7" s="13"/>
      <c r="K7" s="13"/>
      <c r="L7" s="4"/>
      <c r="M7" s="4"/>
      <c r="N7" s="4"/>
      <c r="O7" s="4"/>
      <c r="P7" s="4"/>
      <c r="Q7" s="4"/>
      <c r="R7" s="4"/>
      <c r="S7" s="4"/>
      <c r="T7" s="4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customFormat="false" ht="13.8" hidden="false" customHeight="false" outlineLevel="0" collapsed="false">
      <c r="A8" s="29" t="s">
        <v>12</v>
      </c>
      <c r="B8" s="30"/>
      <c r="C8" s="29" t="s">
        <v>13</v>
      </c>
      <c r="D8" s="31"/>
      <c r="E8" s="32" t="s">
        <v>14</v>
      </c>
      <c r="F8" s="33"/>
      <c r="G8" s="29" t="s">
        <v>15</v>
      </c>
      <c r="H8" s="31"/>
      <c r="I8" s="29" t="s">
        <v>16</v>
      </c>
    </row>
    <row r="9" customFormat="false" ht="12.75" hidden="false" customHeight="false" outlineLevel="0" collapsed="false">
      <c r="A9" s="34" t="s">
        <v>17</v>
      </c>
      <c r="B9" s="34"/>
      <c r="C9" s="34"/>
      <c r="D9" s="34"/>
      <c r="E9" s="34"/>
      <c r="F9" s="35" t="n">
        <v>1</v>
      </c>
      <c r="G9" s="36"/>
      <c r="H9" s="37" t="n">
        <v>4</v>
      </c>
      <c r="I9" s="38"/>
      <c r="J9" s="39"/>
      <c r="K9" s="1"/>
    </row>
    <row r="10" customFormat="false" ht="15" hidden="false" customHeight="true" outlineLevel="0" collapsed="false">
      <c r="A10" s="40"/>
      <c r="B10" s="40"/>
      <c r="C10" s="41" t="s">
        <v>18</v>
      </c>
      <c r="D10" s="42" t="n">
        <v>1</v>
      </c>
      <c r="E10" s="43"/>
      <c r="F10" s="44" t="n">
        <v>2</v>
      </c>
      <c r="G10" s="45"/>
      <c r="H10" s="3" t="n">
        <v>5</v>
      </c>
      <c r="I10" s="46"/>
      <c r="J10" s="39"/>
      <c r="K10" s="1"/>
    </row>
    <row r="11" customFormat="false" ht="13.5" hidden="false" customHeight="true" outlineLevel="0" collapsed="false">
      <c r="A11" s="47"/>
      <c r="B11" s="48" t="s">
        <v>19</v>
      </c>
      <c r="C11" s="41"/>
      <c r="D11" s="49"/>
      <c r="E11" s="50"/>
      <c r="F11" s="51" t="n">
        <v>3</v>
      </c>
      <c r="G11" s="52"/>
      <c r="H11" s="53" t="n">
        <v>6</v>
      </c>
      <c r="I11" s="54"/>
      <c r="J11" s="39"/>
      <c r="K11" s="1"/>
    </row>
    <row r="12" customFormat="false" ht="15" hidden="false" customHeight="true" outlineLevel="0" collapsed="false">
      <c r="A12" s="55"/>
      <c r="B12" s="56"/>
      <c r="C12" s="57" t="s">
        <v>20</v>
      </c>
      <c r="D12" s="49"/>
      <c r="E12" s="58"/>
      <c r="F12" s="59" t="n">
        <v>1</v>
      </c>
      <c r="G12" s="60"/>
      <c r="H12" s="61" t="n">
        <v>4</v>
      </c>
      <c r="I12" s="62"/>
      <c r="J12" s="39"/>
      <c r="K12" s="1"/>
    </row>
    <row r="13" customFormat="false" ht="15" hidden="false" customHeight="true" outlineLevel="0" collapsed="false">
      <c r="A13" s="55"/>
      <c r="B13" s="56"/>
      <c r="C13" s="57" t="s">
        <v>21</v>
      </c>
      <c r="D13" s="49" t="n">
        <v>2</v>
      </c>
      <c r="E13" s="43"/>
      <c r="F13" s="44" t="n">
        <v>2</v>
      </c>
      <c r="G13" s="45"/>
      <c r="H13" s="3" t="n">
        <v>5</v>
      </c>
      <c r="I13" s="46"/>
      <c r="J13" s="39"/>
      <c r="K13" s="1"/>
    </row>
    <row r="14" customFormat="false" ht="15" hidden="false" customHeight="true" outlineLevel="0" collapsed="false">
      <c r="A14" s="55"/>
      <c r="B14" s="56"/>
      <c r="C14" s="57" t="s">
        <v>22</v>
      </c>
      <c r="D14" s="49"/>
      <c r="E14" s="50"/>
      <c r="F14" s="51" t="n">
        <v>3</v>
      </c>
      <c r="G14" s="52"/>
      <c r="H14" s="53" t="n">
        <v>6</v>
      </c>
      <c r="I14" s="54"/>
      <c r="J14" s="39"/>
      <c r="K14" s="1"/>
    </row>
    <row r="15" customFormat="false" ht="12.75" hidden="false" customHeight="false" outlineLevel="0" collapsed="false">
      <c r="B15" s="63"/>
      <c r="C15" s="58"/>
      <c r="D15" s="49"/>
      <c r="E15" s="58"/>
      <c r="F15" s="59" t="n">
        <v>1</v>
      </c>
      <c r="G15" s="60"/>
      <c r="H15" s="61" t="n">
        <v>4</v>
      </c>
      <c r="I15" s="62"/>
      <c r="J15" s="39"/>
      <c r="K15" s="1"/>
    </row>
    <row r="16" customFormat="false" ht="12.75" hidden="false" customHeight="true" outlineLevel="0" collapsed="false">
      <c r="A16" s="64" t="s">
        <v>23</v>
      </c>
      <c r="B16" s="33" t="n">
        <v>1</v>
      </c>
      <c r="C16" s="65"/>
      <c r="D16" s="49" t="n">
        <v>3</v>
      </c>
      <c r="E16" s="43"/>
      <c r="F16" s="44" t="n">
        <v>2</v>
      </c>
      <c r="G16" s="45"/>
      <c r="H16" s="3" t="n">
        <v>5</v>
      </c>
      <c r="I16" s="46"/>
      <c r="J16" s="39"/>
      <c r="K16" s="1"/>
    </row>
    <row r="17" customFormat="false" ht="12.75" hidden="false" customHeight="false" outlineLevel="0" collapsed="false">
      <c r="A17" s="64"/>
      <c r="B17" s="33"/>
      <c r="C17" s="50"/>
      <c r="D17" s="49"/>
      <c r="E17" s="50"/>
      <c r="F17" s="51" t="n">
        <v>3</v>
      </c>
      <c r="G17" s="52"/>
      <c r="H17" s="53" t="n">
        <v>6</v>
      </c>
      <c r="I17" s="66"/>
      <c r="J17" s="39"/>
      <c r="K17" s="1"/>
    </row>
    <row r="18" customFormat="false" ht="12.75" hidden="false" customHeight="false" outlineLevel="0" collapsed="false">
      <c r="A18" s="64"/>
      <c r="B18" s="33"/>
      <c r="C18" s="50"/>
      <c r="D18" s="49"/>
      <c r="E18" s="58"/>
      <c r="F18" s="59" t="n">
        <v>1</v>
      </c>
      <c r="G18" s="60"/>
      <c r="H18" s="61" t="n">
        <v>4</v>
      </c>
      <c r="I18" s="62"/>
      <c r="J18" s="39"/>
      <c r="K18" s="1"/>
    </row>
    <row r="19" customFormat="false" ht="15" hidden="false" customHeight="false" outlineLevel="0" collapsed="false">
      <c r="A19" s="67"/>
      <c r="B19" s="33"/>
      <c r="C19" s="68"/>
      <c r="D19" s="50" t="n">
        <v>4</v>
      </c>
      <c r="E19" s="43"/>
      <c r="F19" s="44" t="n">
        <v>2</v>
      </c>
      <c r="G19" s="45"/>
      <c r="H19" s="3" t="n">
        <v>5</v>
      </c>
      <c r="I19" s="46"/>
      <c r="J19" s="39"/>
      <c r="K19" s="1"/>
    </row>
    <row r="20" customFormat="false" ht="13.5" hidden="false" customHeight="true" outlineLevel="0" collapsed="false">
      <c r="A20" s="69" t="s">
        <v>24</v>
      </c>
      <c r="B20" s="33"/>
      <c r="C20" s="50"/>
      <c r="D20" s="49"/>
      <c r="E20" s="50"/>
      <c r="F20" s="51" t="n">
        <v>3</v>
      </c>
      <c r="G20" s="52"/>
      <c r="H20" s="53" t="n">
        <v>6</v>
      </c>
      <c r="I20" s="66"/>
      <c r="J20" s="39"/>
      <c r="K20" s="1"/>
    </row>
    <row r="21" customFormat="false" ht="12.75" hidden="false" customHeight="true" outlineLevel="0" collapsed="false">
      <c r="A21" s="69"/>
      <c r="B21" s="33"/>
      <c r="C21" s="50"/>
      <c r="D21" s="49"/>
      <c r="E21" s="58"/>
      <c r="F21" s="59" t="n">
        <v>1</v>
      </c>
      <c r="G21" s="60"/>
      <c r="H21" s="61" t="n">
        <v>4</v>
      </c>
      <c r="I21" s="62"/>
      <c r="J21" s="39"/>
      <c r="K21" s="1"/>
    </row>
    <row r="22" customFormat="false" ht="12.75" hidden="false" customHeight="true" outlineLevel="0" collapsed="false">
      <c r="A22" s="69"/>
      <c r="B22" s="33"/>
      <c r="C22" s="50"/>
      <c r="D22" s="70" t="n">
        <v>5</v>
      </c>
      <c r="E22" s="43"/>
      <c r="F22" s="44" t="n">
        <v>2</v>
      </c>
      <c r="G22" s="45"/>
      <c r="H22" s="3" t="n">
        <v>5</v>
      </c>
      <c r="I22" s="46"/>
      <c r="J22" s="39"/>
      <c r="K22" s="1"/>
    </row>
    <row r="23" customFormat="false" ht="13.5" hidden="false" customHeight="true" outlineLevel="0" collapsed="false">
      <c r="A23" s="69"/>
      <c r="B23" s="33"/>
      <c r="C23" s="50"/>
      <c r="D23" s="71"/>
      <c r="E23" s="50"/>
      <c r="F23" s="72" t="n">
        <v>3</v>
      </c>
      <c r="G23" s="73"/>
      <c r="H23" s="74" t="n">
        <v>6</v>
      </c>
      <c r="I23" s="54"/>
      <c r="J23" s="39"/>
      <c r="K23" s="1"/>
    </row>
    <row r="24" customFormat="false" ht="13.5" hidden="false" customHeight="true" outlineLevel="0" collapsed="false">
      <c r="A24" s="69"/>
      <c r="B24" s="33"/>
      <c r="C24" s="50"/>
      <c r="D24" s="50"/>
      <c r="E24" s="50"/>
      <c r="F24" s="44" t="n">
        <v>1</v>
      </c>
      <c r="G24" s="75"/>
      <c r="H24" s="70" t="n">
        <v>4</v>
      </c>
      <c r="I24" s="38"/>
      <c r="J24" s="39"/>
      <c r="K24" s="1"/>
    </row>
    <row r="25" customFormat="false" ht="12.75" hidden="false" customHeight="true" outlineLevel="0" collapsed="false">
      <c r="A25" s="69"/>
      <c r="B25" s="33"/>
      <c r="C25" s="50"/>
      <c r="D25" s="42" t="n">
        <v>1</v>
      </c>
      <c r="E25" s="43"/>
      <c r="F25" s="44" t="n">
        <v>2</v>
      </c>
      <c r="G25" s="45"/>
      <c r="H25" s="3" t="n">
        <v>5</v>
      </c>
      <c r="I25" s="46"/>
      <c r="J25" s="39"/>
      <c r="K25" s="1"/>
    </row>
    <row r="26" customFormat="false" ht="12.75" hidden="false" customHeight="true" outlineLevel="0" collapsed="false">
      <c r="A26" s="69"/>
      <c r="B26" s="33"/>
      <c r="C26" s="50"/>
      <c r="D26" s="49"/>
      <c r="E26" s="50"/>
      <c r="F26" s="51" t="n">
        <v>3</v>
      </c>
      <c r="G26" s="52"/>
      <c r="H26" s="53" t="n">
        <v>6</v>
      </c>
      <c r="I26" s="66"/>
      <c r="J26" s="39"/>
      <c r="K26" s="1"/>
    </row>
    <row r="27" customFormat="false" ht="12.75" hidden="false" customHeight="true" outlineLevel="0" collapsed="false">
      <c r="A27" s="76"/>
      <c r="B27" s="33"/>
      <c r="C27" s="50"/>
      <c r="D27" s="49"/>
      <c r="E27" s="77"/>
      <c r="F27" s="59" t="n">
        <v>1</v>
      </c>
      <c r="G27" s="60"/>
      <c r="H27" s="61" t="n">
        <v>4</v>
      </c>
      <c r="I27" s="62"/>
      <c r="J27" s="39"/>
      <c r="K27" s="1"/>
    </row>
    <row r="28" customFormat="false" ht="12.75" hidden="false" customHeight="true" outlineLevel="0" collapsed="false">
      <c r="A28" s="76"/>
      <c r="B28" s="33"/>
      <c r="C28" s="50"/>
      <c r="D28" s="49" t="n">
        <v>2</v>
      </c>
      <c r="E28" s="43"/>
      <c r="F28" s="44" t="n">
        <v>2</v>
      </c>
      <c r="G28" s="45"/>
      <c r="H28" s="3" t="n">
        <v>5</v>
      </c>
      <c r="I28" s="46"/>
      <c r="J28" s="39"/>
      <c r="K28" s="1"/>
    </row>
    <row r="29" customFormat="false" ht="12.75" hidden="false" customHeight="true" outlineLevel="0" collapsed="false">
      <c r="B29" s="33"/>
      <c r="C29" s="50"/>
      <c r="D29" s="49"/>
      <c r="E29" s="50"/>
      <c r="F29" s="51" t="n">
        <v>3</v>
      </c>
      <c r="G29" s="52"/>
      <c r="H29" s="53" t="n">
        <v>6</v>
      </c>
      <c r="I29" s="66"/>
      <c r="J29" s="39"/>
      <c r="K29" s="1"/>
    </row>
    <row r="30" customFormat="false" ht="12.75" hidden="false" customHeight="true" outlineLevel="0" collapsed="false">
      <c r="B30" s="33"/>
      <c r="C30" s="58"/>
      <c r="D30" s="49"/>
      <c r="E30" s="77"/>
      <c r="F30" s="59" t="n">
        <v>1</v>
      </c>
      <c r="G30" s="60"/>
      <c r="H30" s="61" t="n">
        <v>4</v>
      </c>
      <c r="I30" s="62"/>
      <c r="J30" s="39"/>
      <c r="K30" s="1"/>
    </row>
    <row r="31" customFormat="false" ht="12.75" hidden="false" customHeight="true" outlineLevel="0" collapsed="false">
      <c r="A31" s="78"/>
      <c r="B31" s="33" t="n">
        <v>2</v>
      </c>
      <c r="C31" s="65"/>
      <c r="D31" s="49" t="n">
        <v>3</v>
      </c>
      <c r="E31" s="43"/>
      <c r="F31" s="44" t="n">
        <v>2</v>
      </c>
      <c r="G31" s="45"/>
      <c r="H31" s="3" t="n">
        <v>5</v>
      </c>
      <c r="I31" s="46"/>
      <c r="J31" s="39"/>
      <c r="K31" s="1"/>
    </row>
    <row r="32" customFormat="false" ht="12.75" hidden="false" customHeight="true" outlineLevel="0" collapsed="false">
      <c r="B32" s="33"/>
      <c r="C32" s="50"/>
      <c r="D32" s="49"/>
      <c r="E32" s="50"/>
      <c r="F32" s="51" t="n">
        <v>3</v>
      </c>
      <c r="G32" s="52"/>
      <c r="H32" s="53" t="n">
        <v>6</v>
      </c>
      <c r="I32" s="66"/>
      <c r="J32" s="39"/>
      <c r="K32" s="1"/>
    </row>
    <row r="33" customFormat="false" ht="12.75" hidden="false" customHeight="true" outlineLevel="0" collapsed="false">
      <c r="A33" s="79" t="s">
        <v>25</v>
      </c>
      <c r="B33" s="33"/>
      <c r="C33" s="50"/>
      <c r="D33" s="49"/>
      <c r="E33" s="77"/>
      <c r="F33" s="59" t="n">
        <v>1</v>
      </c>
      <c r="G33" s="60"/>
      <c r="H33" s="61" t="n">
        <v>4</v>
      </c>
      <c r="I33" s="62"/>
      <c r="J33" s="39"/>
      <c r="K33" s="1"/>
    </row>
    <row r="34" customFormat="false" ht="15" hidden="false" customHeight="true" outlineLevel="0" collapsed="false">
      <c r="A34" s="79"/>
      <c r="B34" s="33"/>
      <c r="C34" s="68"/>
      <c r="D34" s="50" t="n">
        <v>4</v>
      </c>
      <c r="E34" s="43"/>
      <c r="F34" s="44" t="n">
        <v>2</v>
      </c>
      <c r="G34" s="45"/>
      <c r="H34" s="3" t="n">
        <v>5</v>
      </c>
      <c r="I34" s="46"/>
      <c r="J34" s="39"/>
      <c r="K34" s="1"/>
    </row>
    <row r="35" customFormat="false" ht="13.5" hidden="false" customHeight="true" outlineLevel="0" collapsed="false">
      <c r="A35" s="79"/>
      <c r="B35" s="33"/>
      <c r="C35" s="50"/>
      <c r="D35" s="49"/>
      <c r="E35" s="50"/>
      <c r="F35" s="51" t="n">
        <v>3</v>
      </c>
      <c r="G35" s="52"/>
      <c r="H35" s="53" t="n">
        <v>6</v>
      </c>
      <c r="I35" s="54"/>
      <c r="J35" s="39"/>
      <c r="K35" s="1"/>
    </row>
    <row r="36" customFormat="false" ht="12.75" hidden="false" customHeight="true" outlineLevel="0" collapsed="false">
      <c r="A36" s="79"/>
      <c r="B36" s="33"/>
      <c r="C36" s="50"/>
      <c r="D36" s="49"/>
      <c r="E36" s="77"/>
      <c r="F36" s="59" t="n">
        <v>1</v>
      </c>
      <c r="G36" s="60"/>
      <c r="H36" s="61" t="n">
        <v>4</v>
      </c>
      <c r="I36" s="62"/>
      <c r="J36" s="39"/>
      <c r="K36" s="1"/>
    </row>
    <row r="37" customFormat="false" ht="12.75" hidden="false" customHeight="true" outlineLevel="0" collapsed="false">
      <c r="B37" s="33"/>
      <c r="C37" s="50"/>
      <c r="D37" s="70" t="n">
        <v>5</v>
      </c>
      <c r="E37" s="80"/>
      <c r="F37" s="44" t="n">
        <v>2</v>
      </c>
      <c r="G37" s="45"/>
      <c r="H37" s="3" t="n">
        <v>5</v>
      </c>
      <c r="I37" s="46"/>
      <c r="J37" s="39"/>
      <c r="K37" s="1"/>
    </row>
    <row r="38" customFormat="false" ht="13.5" hidden="false" customHeight="true" outlineLevel="0" collapsed="false">
      <c r="B38" s="33"/>
      <c r="C38" s="50"/>
      <c r="D38" s="71"/>
      <c r="E38" s="71"/>
      <c r="F38" s="51" t="n">
        <v>3</v>
      </c>
      <c r="G38" s="73"/>
      <c r="H38" s="53" t="n">
        <v>6</v>
      </c>
      <c r="I38" s="66"/>
      <c r="J38" s="39"/>
      <c r="K38" s="1"/>
    </row>
    <row r="39" customFormat="false" ht="12.75" hidden="false" customHeight="false" outlineLevel="0" collapsed="false">
      <c r="A39" s="1"/>
      <c r="B39" s="33"/>
      <c r="C39" s="50"/>
      <c r="D39" s="50"/>
      <c r="E39" s="50"/>
      <c r="F39" s="44" t="n">
        <v>1</v>
      </c>
      <c r="G39" s="75"/>
      <c r="H39" s="70" t="n">
        <v>4</v>
      </c>
      <c r="I39" s="38"/>
      <c r="J39" s="39"/>
      <c r="K39" s="1"/>
    </row>
    <row r="40" customFormat="false" ht="12.75" hidden="false" customHeight="false" outlineLevel="0" collapsed="false">
      <c r="A40" s="1"/>
      <c r="B40" s="33"/>
      <c r="C40" s="50"/>
      <c r="D40" s="42" t="n">
        <v>1</v>
      </c>
      <c r="E40" s="43"/>
      <c r="F40" s="44" t="n">
        <v>2</v>
      </c>
      <c r="G40" s="45"/>
      <c r="H40" s="3" t="n">
        <v>5</v>
      </c>
      <c r="I40" s="46"/>
      <c r="J40" s="39"/>
      <c r="K40" s="1"/>
    </row>
    <row r="41" customFormat="false" ht="12.75" hidden="false" customHeight="false" outlineLevel="0" collapsed="false">
      <c r="A41" s="1"/>
      <c r="B41" s="33"/>
      <c r="C41" s="50"/>
      <c r="D41" s="49"/>
      <c r="E41" s="50"/>
      <c r="F41" s="51" t="n">
        <v>3</v>
      </c>
      <c r="G41" s="52"/>
      <c r="H41" s="53" t="n">
        <v>6</v>
      </c>
      <c r="I41" s="66"/>
      <c r="J41" s="39"/>
      <c r="K41" s="1"/>
    </row>
    <row r="42" customFormat="false" ht="12.75" hidden="false" customHeight="false" outlineLevel="0" collapsed="false">
      <c r="A42" s="1"/>
      <c r="B42" s="33"/>
      <c r="C42" s="50"/>
      <c r="D42" s="49"/>
      <c r="E42" s="77"/>
      <c r="F42" s="59" t="n">
        <v>1</v>
      </c>
      <c r="G42" s="60"/>
      <c r="H42" s="61" t="n">
        <v>4</v>
      </c>
      <c r="I42" s="62"/>
      <c r="J42" s="39"/>
      <c r="K42" s="1"/>
    </row>
    <row r="43" customFormat="false" ht="12.75" hidden="false" customHeight="false" outlineLevel="0" collapsed="false">
      <c r="A43" s="1"/>
      <c r="B43" s="33"/>
      <c r="C43" s="50"/>
      <c r="D43" s="49" t="n">
        <v>2</v>
      </c>
      <c r="E43" s="43"/>
      <c r="F43" s="44" t="n">
        <v>2</v>
      </c>
      <c r="G43" s="45"/>
      <c r="H43" s="3" t="n">
        <v>5</v>
      </c>
      <c r="I43" s="46"/>
      <c r="J43" s="39"/>
      <c r="K43" s="1"/>
    </row>
    <row r="44" customFormat="false" ht="12.75" hidden="false" customHeight="false" outlineLevel="0" collapsed="false">
      <c r="A44" s="1"/>
      <c r="B44" s="33"/>
      <c r="C44" s="50"/>
      <c r="D44" s="49"/>
      <c r="E44" s="50"/>
      <c r="F44" s="51" t="n">
        <v>3</v>
      </c>
      <c r="G44" s="52"/>
      <c r="H44" s="53" t="n">
        <v>6</v>
      </c>
      <c r="I44" s="66"/>
      <c r="J44" s="39"/>
      <c r="K44" s="1"/>
    </row>
    <row r="45" customFormat="false" ht="12.75" hidden="false" customHeight="false" outlineLevel="0" collapsed="false">
      <c r="A45" s="1"/>
      <c r="B45" s="33"/>
      <c r="C45" s="58"/>
      <c r="D45" s="49"/>
      <c r="E45" s="77"/>
      <c r="F45" s="59" t="n">
        <v>1</v>
      </c>
      <c r="G45" s="60"/>
      <c r="H45" s="61" t="n">
        <v>4</v>
      </c>
      <c r="I45" s="62"/>
      <c r="J45" s="39"/>
      <c r="K45" s="1"/>
    </row>
    <row r="46" customFormat="false" ht="12.75" hidden="false" customHeight="false" outlineLevel="0" collapsed="false">
      <c r="A46" s="1"/>
      <c r="B46" s="33" t="n">
        <v>3</v>
      </c>
      <c r="C46" s="65"/>
      <c r="D46" s="49" t="n">
        <v>3</v>
      </c>
      <c r="E46" s="43"/>
      <c r="F46" s="44" t="n">
        <v>2</v>
      </c>
      <c r="G46" s="45"/>
      <c r="H46" s="3" t="n">
        <v>5</v>
      </c>
      <c r="I46" s="46"/>
      <c r="J46" s="39"/>
      <c r="K46" s="1"/>
    </row>
    <row r="47" customFormat="false" ht="12.75" hidden="false" customHeight="false" outlineLevel="0" collapsed="false">
      <c r="A47" s="1"/>
      <c r="B47" s="33"/>
      <c r="C47" s="50"/>
      <c r="D47" s="49"/>
      <c r="E47" s="50"/>
      <c r="F47" s="51" t="n">
        <v>3</v>
      </c>
      <c r="G47" s="52"/>
      <c r="H47" s="53" t="n">
        <v>6</v>
      </c>
      <c r="I47" s="66"/>
      <c r="J47" s="39"/>
      <c r="K47" s="1"/>
    </row>
    <row r="48" customFormat="false" ht="12.75" hidden="false" customHeight="false" outlineLevel="0" collapsed="false">
      <c r="A48" s="1"/>
      <c r="B48" s="33"/>
      <c r="C48" s="50"/>
      <c r="D48" s="49"/>
      <c r="E48" s="77"/>
      <c r="F48" s="59" t="n">
        <v>1</v>
      </c>
      <c r="G48" s="60"/>
      <c r="H48" s="61" t="n">
        <v>4</v>
      </c>
      <c r="I48" s="62"/>
      <c r="J48" s="39"/>
      <c r="K48" s="1"/>
    </row>
    <row r="49" customFormat="false" ht="12.75" hidden="false" customHeight="false" outlineLevel="0" collapsed="false">
      <c r="A49" s="1"/>
      <c r="B49" s="33"/>
      <c r="C49" s="68"/>
      <c r="D49" s="50" t="n">
        <v>4</v>
      </c>
      <c r="E49" s="43"/>
      <c r="F49" s="44" t="n">
        <v>2</v>
      </c>
      <c r="G49" s="45"/>
      <c r="H49" s="3" t="n">
        <v>5</v>
      </c>
      <c r="I49" s="46"/>
      <c r="J49" s="39"/>
      <c r="K49" s="1"/>
    </row>
    <row r="50" customFormat="false" ht="12.75" hidden="false" customHeight="false" outlineLevel="0" collapsed="false">
      <c r="A50" s="1"/>
      <c r="B50" s="33"/>
      <c r="C50" s="50"/>
      <c r="D50" s="49"/>
      <c r="E50" s="50"/>
      <c r="F50" s="51" t="n">
        <v>3</v>
      </c>
      <c r="G50" s="52"/>
      <c r="H50" s="53" t="n">
        <v>6</v>
      </c>
      <c r="I50" s="54"/>
      <c r="J50" s="39"/>
      <c r="K50" s="1"/>
    </row>
    <row r="51" customFormat="false" ht="12.75" hidden="false" customHeight="false" outlineLevel="0" collapsed="false">
      <c r="A51" s="1"/>
      <c r="B51" s="33"/>
      <c r="C51" s="50"/>
      <c r="D51" s="49"/>
      <c r="E51" s="77"/>
      <c r="F51" s="59" t="n">
        <v>1</v>
      </c>
      <c r="G51" s="60"/>
      <c r="H51" s="61" t="n">
        <v>4</v>
      </c>
      <c r="I51" s="62"/>
      <c r="J51" s="39"/>
      <c r="K51" s="1"/>
    </row>
    <row r="52" customFormat="false" ht="12.75" hidden="false" customHeight="false" outlineLevel="0" collapsed="false">
      <c r="A52" s="1"/>
      <c r="B52" s="33"/>
      <c r="C52" s="50"/>
      <c r="D52" s="70" t="n">
        <v>5</v>
      </c>
      <c r="E52" s="80"/>
      <c r="F52" s="44" t="n">
        <v>2</v>
      </c>
      <c r="G52" s="45"/>
      <c r="H52" s="3" t="n">
        <v>5</v>
      </c>
      <c r="I52" s="46"/>
      <c r="J52" s="39"/>
      <c r="K52" s="1"/>
    </row>
    <row r="53" customFormat="false" ht="12.75" hidden="false" customHeight="false" outlineLevel="0" collapsed="false">
      <c r="A53" s="1"/>
      <c r="B53" s="33"/>
      <c r="C53" s="50"/>
      <c r="D53" s="71"/>
      <c r="E53" s="71"/>
      <c r="F53" s="51" t="n">
        <v>3</v>
      </c>
      <c r="G53" s="73"/>
      <c r="H53" s="53" t="n">
        <v>6</v>
      </c>
      <c r="I53" s="66"/>
      <c r="J53" s="39"/>
      <c r="K53" s="1"/>
    </row>
    <row r="54" customFormat="false" ht="12.75" hidden="false" customHeight="false" outlineLevel="0" collapsed="false">
      <c r="A54" s="1"/>
      <c r="B54" s="33"/>
      <c r="C54" s="50"/>
      <c r="D54" s="50"/>
      <c r="E54" s="50"/>
      <c r="F54" s="44" t="n">
        <v>1</v>
      </c>
      <c r="G54" s="75"/>
      <c r="H54" s="70" t="n">
        <v>4</v>
      </c>
      <c r="I54" s="38"/>
      <c r="J54" s="39"/>
      <c r="K54" s="1"/>
    </row>
    <row r="55" customFormat="false" ht="12.75" hidden="false" customHeight="false" outlineLevel="0" collapsed="false">
      <c r="A55" s="1"/>
      <c r="B55" s="33"/>
      <c r="C55" s="50"/>
      <c r="D55" s="42" t="n">
        <v>1</v>
      </c>
      <c r="E55" s="43"/>
      <c r="F55" s="44" t="n">
        <v>2</v>
      </c>
      <c r="G55" s="45"/>
      <c r="H55" s="3" t="n">
        <v>5</v>
      </c>
      <c r="I55" s="46"/>
      <c r="J55" s="39"/>
      <c r="K55" s="1"/>
    </row>
    <row r="56" customFormat="false" ht="12.75" hidden="false" customHeight="false" outlineLevel="0" collapsed="false">
      <c r="A56" s="1"/>
      <c r="B56" s="33"/>
      <c r="C56" s="50"/>
      <c r="D56" s="49"/>
      <c r="E56" s="50"/>
      <c r="F56" s="51" t="n">
        <v>3</v>
      </c>
      <c r="G56" s="52"/>
      <c r="H56" s="53" t="n">
        <v>6</v>
      </c>
      <c r="I56" s="66"/>
      <c r="J56" s="39"/>
      <c r="K56" s="1"/>
    </row>
    <row r="57" customFormat="false" ht="12.75" hidden="false" customHeight="false" outlineLevel="0" collapsed="false">
      <c r="A57" s="1"/>
      <c r="B57" s="33"/>
      <c r="C57" s="50"/>
      <c r="D57" s="49"/>
      <c r="E57" s="77"/>
      <c r="F57" s="59" t="n">
        <v>1</v>
      </c>
      <c r="G57" s="60"/>
      <c r="H57" s="61" t="n">
        <v>4</v>
      </c>
      <c r="I57" s="62"/>
      <c r="J57" s="39"/>
      <c r="K57" s="1"/>
    </row>
    <row r="58" customFormat="false" ht="12.75" hidden="false" customHeight="false" outlineLevel="0" collapsed="false">
      <c r="A58" s="1"/>
      <c r="B58" s="33"/>
      <c r="C58" s="50"/>
      <c r="D58" s="49" t="n">
        <v>2</v>
      </c>
      <c r="E58" s="43"/>
      <c r="F58" s="44" t="n">
        <v>2</v>
      </c>
      <c r="G58" s="45"/>
      <c r="H58" s="3" t="n">
        <v>5</v>
      </c>
      <c r="I58" s="46"/>
      <c r="J58" s="39"/>
      <c r="K58" s="1"/>
    </row>
    <row r="59" customFormat="false" ht="12.75" hidden="false" customHeight="false" outlineLevel="0" collapsed="false">
      <c r="A59" s="1"/>
      <c r="B59" s="33"/>
      <c r="C59" s="50"/>
      <c r="D59" s="49"/>
      <c r="E59" s="50"/>
      <c r="F59" s="51" t="n">
        <v>3</v>
      </c>
      <c r="G59" s="52"/>
      <c r="H59" s="53" t="n">
        <v>6</v>
      </c>
      <c r="I59" s="66"/>
      <c r="J59" s="39"/>
      <c r="K59" s="1"/>
    </row>
    <row r="60" customFormat="false" ht="12.75" hidden="false" customHeight="false" outlineLevel="0" collapsed="false">
      <c r="A60" s="1"/>
      <c r="B60" s="33"/>
      <c r="C60" s="58"/>
      <c r="D60" s="49"/>
      <c r="E60" s="77"/>
      <c r="F60" s="59" t="n">
        <v>1</v>
      </c>
      <c r="G60" s="60"/>
      <c r="H60" s="61" t="n">
        <v>4</v>
      </c>
      <c r="I60" s="62"/>
      <c r="J60" s="39"/>
      <c r="K60" s="1"/>
    </row>
    <row r="61" customFormat="false" ht="12.75" hidden="false" customHeight="false" outlineLevel="0" collapsed="false">
      <c r="A61" s="1"/>
      <c r="B61" s="33" t="n">
        <v>4</v>
      </c>
      <c r="C61" s="65"/>
      <c r="D61" s="49" t="n">
        <v>3</v>
      </c>
      <c r="E61" s="43"/>
      <c r="F61" s="44" t="n">
        <v>2</v>
      </c>
      <c r="G61" s="45"/>
      <c r="H61" s="3" t="n">
        <v>5</v>
      </c>
      <c r="I61" s="46"/>
      <c r="J61" s="39"/>
      <c r="K61" s="1"/>
    </row>
    <row r="62" customFormat="false" ht="12.75" hidden="false" customHeight="false" outlineLevel="0" collapsed="false">
      <c r="A62" s="1"/>
      <c r="B62" s="33"/>
      <c r="C62" s="50"/>
      <c r="D62" s="49"/>
      <c r="E62" s="50"/>
      <c r="F62" s="51" t="n">
        <v>3</v>
      </c>
      <c r="G62" s="52"/>
      <c r="H62" s="53" t="n">
        <v>6</v>
      </c>
      <c r="I62" s="66"/>
      <c r="J62" s="39"/>
      <c r="K62" s="1"/>
    </row>
    <row r="63" customFormat="false" ht="12.75" hidden="false" customHeight="false" outlineLevel="0" collapsed="false">
      <c r="A63" s="1"/>
      <c r="B63" s="33"/>
      <c r="C63" s="50"/>
      <c r="D63" s="49"/>
      <c r="E63" s="77"/>
      <c r="F63" s="59" t="n">
        <v>1</v>
      </c>
      <c r="G63" s="60"/>
      <c r="H63" s="61" t="n">
        <v>4</v>
      </c>
      <c r="I63" s="62"/>
      <c r="J63" s="39"/>
      <c r="K63" s="1"/>
    </row>
    <row r="64" customFormat="false" ht="12.75" hidden="false" customHeight="false" outlineLevel="0" collapsed="false">
      <c r="A64" s="1"/>
      <c r="B64" s="33"/>
      <c r="C64" s="68"/>
      <c r="D64" s="50" t="n">
        <v>4</v>
      </c>
      <c r="E64" s="43"/>
      <c r="F64" s="44" t="n">
        <v>2</v>
      </c>
      <c r="G64" s="45"/>
      <c r="H64" s="3" t="n">
        <v>5</v>
      </c>
      <c r="I64" s="46"/>
      <c r="J64" s="39"/>
      <c r="K64" s="1"/>
    </row>
    <row r="65" customFormat="false" ht="12.75" hidden="false" customHeight="false" outlineLevel="0" collapsed="false">
      <c r="A65" s="81"/>
      <c r="B65" s="33"/>
      <c r="C65" s="50"/>
      <c r="D65" s="49"/>
      <c r="E65" s="50"/>
      <c r="F65" s="51" t="n">
        <v>3</v>
      </c>
      <c r="G65" s="52"/>
      <c r="H65" s="53" t="n">
        <v>6</v>
      </c>
      <c r="I65" s="54"/>
      <c r="J65" s="39"/>
      <c r="K65" s="1"/>
    </row>
    <row r="66" customFormat="false" ht="12.75" hidden="false" customHeight="false" outlineLevel="0" collapsed="false">
      <c r="A66" s="1"/>
      <c r="B66" s="33"/>
      <c r="C66" s="50"/>
      <c r="D66" s="49"/>
      <c r="E66" s="77"/>
      <c r="F66" s="59" t="n">
        <v>1</v>
      </c>
      <c r="G66" s="60"/>
      <c r="H66" s="61" t="n">
        <v>4</v>
      </c>
      <c r="I66" s="62"/>
      <c r="J66" s="39"/>
      <c r="K66" s="1"/>
    </row>
    <row r="67" customFormat="false" ht="12.75" hidden="false" customHeight="false" outlineLevel="0" collapsed="false">
      <c r="A67" s="1"/>
      <c r="B67" s="33"/>
      <c r="C67" s="50"/>
      <c r="D67" s="70" t="n">
        <v>5</v>
      </c>
      <c r="E67" s="80"/>
      <c r="F67" s="44" t="n">
        <v>2</v>
      </c>
      <c r="G67" s="45"/>
      <c r="H67" s="3" t="n">
        <v>5</v>
      </c>
      <c r="I67" s="46"/>
      <c r="J67" s="39"/>
      <c r="K67" s="1"/>
    </row>
    <row r="68" s="4" customFormat="true" ht="12.75" hidden="false" customHeight="false" outlineLevel="0" collapsed="false">
      <c r="A68" s="1"/>
      <c r="B68" s="33"/>
      <c r="C68" s="50"/>
      <c r="D68" s="71"/>
      <c r="E68" s="71"/>
      <c r="F68" s="51" t="n">
        <v>3</v>
      </c>
      <c r="G68" s="73"/>
      <c r="H68" s="53" t="n">
        <v>6</v>
      </c>
      <c r="I68" s="66"/>
      <c r="J68" s="39"/>
      <c r="K68" s="1"/>
    </row>
    <row r="69" s="4" customFormat="true" ht="12.75" hidden="false" customHeight="false" outlineLevel="0" collapsed="false">
      <c r="A69" s="1"/>
      <c r="B69" s="33"/>
      <c r="C69" s="50"/>
      <c r="D69" s="50"/>
      <c r="E69" s="50"/>
      <c r="F69" s="44" t="n">
        <v>1</v>
      </c>
      <c r="G69" s="75"/>
      <c r="H69" s="70" t="n">
        <v>4</v>
      </c>
      <c r="I69" s="38"/>
      <c r="J69" s="39"/>
      <c r="K69" s="1"/>
    </row>
    <row r="70" s="4" customFormat="true" ht="12.75" hidden="false" customHeight="false" outlineLevel="0" collapsed="false">
      <c r="A70" s="1"/>
      <c r="B70" s="33"/>
      <c r="C70" s="50"/>
      <c r="D70" s="42" t="n">
        <v>1</v>
      </c>
      <c r="E70" s="43"/>
      <c r="F70" s="44" t="n">
        <v>2</v>
      </c>
      <c r="G70" s="45"/>
      <c r="H70" s="3" t="n">
        <v>5</v>
      </c>
      <c r="I70" s="46"/>
      <c r="J70" s="39"/>
      <c r="K70" s="1"/>
    </row>
    <row r="71" s="4" customFormat="true" ht="12.75" hidden="false" customHeight="false" outlineLevel="0" collapsed="false">
      <c r="A71" s="1"/>
      <c r="B71" s="33"/>
      <c r="C71" s="50"/>
      <c r="D71" s="49"/>
      <c r="E71" s="50"/>
      <c r="F71" s="51" t="n">
        <v>3</v>
      </c>
      <c r="G71" s="52"/>
      <c r="H71" s="53" t="n">
        <v>6</v>
      </c>
      <c r="I71" s="66"/>
      <c r="J71" s="39"/>
      <c r="K71" s="1"/>
    </row>
    <row r="72" customFormat="false" ht="12.75" hidden="false" customHeight="false" outlineLevel="0" collapsed="false">
      <c r="A72" s="1"/>
      <c r="B72" s="33"/>
      <c r="C72" s="50"/>
      <c r="D72" s="49"/>
      <c r="E72" s="77"/>
      <c r="F72" s="59" t="n">
        <v>1</v>
      </c>
      <c r="G72" s="60"/>
      <c r="H72" s="61" t="n">
        <v>4</v>
      </c>
      <c r="I72" s="62"/>
      <c r="J72" s="39"/>
      <c r="K72" s="1"/>
    </row>
    <row r="73" customFormat="false" ht="12.75" hidden="false" customHeight="false" outlineLevel="0" collapsed="false">
      <c r="A73" s="1"/>
      <c r="B73" s="33"/>
      <c r="C73" s="50"/>
      <c r="D73" s="49" t="n">
        <v>2</v>
      </c>
      <c r="E73" s="43"/>
      <c r="F73" s="44" t="n">
        <v>2</v>
      </c>
      <c r="G73" s="45"/>
      <c r="H73" s="3" t="n">
        <v>5</v>
      </c>
      <c r="I73" s="46"/>
      <c r="J73" s="39"/>
      <c r="K73" s="1"/>
    </row>
    <row r="74" customFormat="false" ht="12.75" hidden="false" customHeight="false" outlineLevel="0" collapsed="false">
      <c r="A74" s="1"/>
      <c r="B74" s="33"/>
      <c r="C74" s="50"/>
      <c r="D74" s="49"/>
      <c r="E74" s="50"/>
      <c r="F74" s="51" t="n">
        <v>3</v>
      </c>
      <c r="G74" s="52"/>
      <c r="H74" s="53" t="n">
        <v>6</v>
      </c>
      <c r="I74" s="66"/>
      <c r="J74" s="39"/>
      <c r="K74" s="1"/>
    </row>
    <row r="75" customFormat="false" ht="12.75" hidden="false" customHeight="false" outlineLevel="0" collapsed="false">
      <c r="A75" s="1"/>
      <c r="B75" s="33"/>
      <c r="C75" s="58"/>
      <c r="D75" s="49"/>
      <c r="E75" s="77"/>
      <c r="F75" s="59" t="n">
        <v>1</v>
      </c>
      <c r="G75" s="60"/>
      <c r="H75" s="61" t="n">
        <v>4</v>
      </c>
      <c r="I75" s="62"/>
      <c r="J75" s="39"/>
      <c r="K75" s="1"/>
    </row>
    <row r="76" customFormat="false" ht="12.75" hidden="false" customHeight="false" outlineLevel="0" collapsed="false">
      <c r="A76" s="1"/>
      <c r="B76" s="82" t="n">
        <v>5</v>
      </c>
      <c r="C76" s="65"/>
      <c r="D76" s="49" t="n">
        <v>3</v>
      </c>
      <c r="E76" s="43"/>
      <c r="F76" s="44" t="n">
        <v>2</v>
      </c>
      <c r="G76" s="45"/>
      <c r="H76" s="3" t="n">
        <v>5</v>
      </c>
      <c r="I76" s="46"/>
      <c r="J76" s="39"/>
      <c r="K76" s="1"/>
    </row>
    <row r="77" customFormat="false" ht="12.75" hidden="false" customHeight="false" outlineLevel="0" collapsed="false">
      <c r="A77" s="1"/>
      <c r="C77" s="50"/>
      <c r="D77" s="49"/>
      <c r="E77" s="50"/>
      <c r="F77" s="51" t="n">
        <v>3</v>
      </c>
      <c r="G77" s="52"/>
      <c r="H77" s="53" t="n">
        <v>6</v>
      </c>
      <c r="I77" s="66"/>
      <c r="J77" s="39"/>
      <c r="K77" s="1"/>
    </row>
    <row r="78" customFormat="false" ht="12.75" hidden="false" customHeight="false" outlineLevel="0" collapsed="false">
      <c r="A78" s="1"/>
      <c r="C78" s="50"/>
      <c r="D78" s="49"/>
      <c r="E78" s="77"/>
      <c r="F78" s="59" t="n">
        <v>1</v>
      </c>
      <c r="G78" s="60"/>
      <c r="H78" s="61" t="n">
        <v>4</v>
      </c>
      <c r="I78" s="62"/>
      <c r="J78" s="39"/>
      <c r="K78" s="1"/>
    </row>
    <row r="79" customFormat="false" ht="12.75" hidden="false" customHeight="false" outlineLevel="0" collapsed="false">
      <c r="A79" s="1"/>
      <c r="C79" s="68"/>
      <c r="D79" s="50" t="n">
        <v>4</v>
      </c>
      <c r="E79" s="43"/>
      <c r="F79" s="44" t="n">
        <v>2</v>
      </c>
      <c r="G79" s="45"/>
      <c r="H79" s="3" t="n">
        <v>5</v>
      </c>
      <c r="I79" s="46"/>
      <c r="J79" s="39"/>
      <c r="K79" s="1"/>
    </row>
    <row r="80" customFormat="false" ht="12.75" hidden="false" customHeight="false" outlineLevel="0" collapsed="false">
      <c r="A80" s="1"/>
      <c r="C80" s="50"/>
      <c r="D80" s="49"/>
      <c r="E80" s="50"/>
      <c r="F80" s="51" t="n">
        <v>3</v>
      </c>
      <c r="G80" s="52"/>
      <c r="H80" s="53" t="n">
        <v>6</v>
      </c>
      <c r="I80" s="54"/>
      <c r="J80" s="39"/>
      <c r="K80" s="1"/>
    </row>
    <row r="81" customFormat="false" ht="12.75" hidden="false" customHeight="false" outlineLevel="0" collapsed="false">
      <c r="A81" s="1"/>
      <c r="C81" s="50"/>
      <c r="D81" s="49"/>
      <c r="E81" s="77"/>
      <c r="F81" s="59" t="n">
        <v>1</v>
      </c>
      <c r="G81" s="60"/>
      <c r="H81" s="61" t="n">
        <v>4</v>
      </c>
      <c r="I81" s="62"/>
      <c r="J81" s="39"/>
      <c r="K81" s="1"/>
    </row>
    <row r="82" customFormat="false" ht="12.75" hidden="false" customHeight="false" outlineLevel="0" collapsed="false">
      <c r="A82" s="1"/>
      <c r="C82" s="50"/>
      <c r="D82" s="70" t="n">
        <v>5</v>
      </c>
      <c r="E82" s="43"/>
      <c r="F82" s="44" t="n">
        <v>2</v>
      </c>
      <c r="G82" s="45"/>
      <c r="H82" s="3" t="n">
        <v>5</v>
      </c>
      <c r="I82" s="46"/>
      <c r="J82" s="39"/>
      <c r="K82" s="1"/>
    </row>
    <row r="83" customFormat="false" ht="12.75" hidden="false" customHeight="false" outlineLevel="0" collapsed="false">
      <c r="A83" s="1"/>
      <c r="C83" s="50"/>
      <c r="D83" s="71"/>
      <c r="E83" s="71"/>
      <c r="F83" s="72" t="n">
        <v>3</v>
      </c>
      <c r="G83" s="52"/>
      <c r="H83" s="70" t="n">
        <v>6</v>
      </c>
      <c r="I83" s="54"/>
      <c r="J83" s="39"/>
      <c r="K83" s="1"/>
    </row>
    <row r="84" s="4" customFormat="true" ht="12.75" hidden="false" customHeight="false" outlineLevel="0" collapsed="false">
      <c r="A84" s="1"/>
      <c r="B84" s="1"/>
      <c r="C84" s="50"/>
      <c r="D84" s="50"/>
      <c r="E84" s="50"/>
      <c r="F84" s="83"/>
      <c r="G84" s="83"/>
      <c r="H84" s="83"/>
      <c r="I84" s="83"/>
      <c r="J84" s="50"/>
      <c r="K84" s="1"/>
    </row>
    <row r="85" customFormat="false" ht="12.75" hidden="false" customHeight="false" outlineLevel="0" collapsed="false">
      <c r="F85" s="1"/>
      <c r="G85" s="84"/>
      <c r="H85" s="50"/>
      <c r="I85" s="84"/>
      <c r="J85" s="1"/>
      <c r="K85" s="1"/>
    </row>
    <row r="86" customFormat="false" ht="12.75" hidden="false" customHeight="false" outlineLevel="0" collapsed="false">
      <c r="F86" s="1"/>
      <c r="G86" s="84"/>
      <c r="H86" s="50"/>
      <c r="I86" s="84"/>
      <c r="J86" s="1"/>
      <c r="K86" s="1"/>
    </row>
  </sheetData>
  <mergeCells count="13">
    <mergeCell ref="A1:E1"/>
    <mergeCell ref="A2:E2"/>
    <mergeCell ref="A3:E4"/>
    <mergeCell ref="G3:I3"/>
    <mergeCell ref="G4:I5"/>
    <mergeCell ref="A5:E5"/>
    <mergeCell ref="A6:E6"/>
    <mergeCell ref="G6:I6"/>
    <mergeCell ref="A9:E9"/>
    <mergeCell ref="C10:C11"/>
    <mergeCell ref="A16:A18"/>
    <mergeCell ref="A20:A26"/>
    <mergeCell ref="A33:A36"/>
  </mergeCells>
  <conditionalFormatting sqref="B12:B14">
    <cfRule type="expression" priority="2" aboveAverage="0" equalAverage="0" bottom="0" percent="0" rank="0" text="" dxfId="0">
      <formula>LEN(TRIM(B12))&gt;0</formula>
    </cfRule>
  </conditionalFormatting>
  <printOptions headings="false" gridLines="false" gridLinesSet="true" horizontalCentered="false" verticalCentered="false"/>
  <pageMargins left="0.85" right="0.85" top="0.25" bottom="0.25" header="0.511811023622047" footer="0.511811023622047"/>
  <pageSetup paperSize="1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2020-06-04T23:17:27Z</cp:lastPrinted>
  <dcterms:modified xsi:type="dcterms:W3CDTF">2024-11-15T22:15:16Z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