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Hidden_1!$A$1:$A$3</definedName>
    <definedName name="Hidden_27">Hidden_2!$A$1:$A$26</definedName>
    <definedName name="Hidden_311">Hidden_3!$A$1:$A$41</definedName>
    <definedName name="Hidden_418">Hidden_4!$A$1:$A$32</definedName>
  </definedNames>
  <calcPr calcId="0"/>
</workbook>
</file>

<file path=xl/sharedStrings.xml><?xml version="1.0" encoding="utf-8"?>
<sst xmlns="http://schemas.openxmlformats.org/spreadsheetml/2006/main" count="214" uniqueCount="173">
  <si>
    <t>52488</t>
  </si>
  <si>
    <t>TÍTULO</t>
  </si>
  <si>
    <t>NOMBRE CORTO</t>
  </si>
  <si>
    <t>DESCRIPCIÓN</t>
  </si>
  <si>
    <t>Convocatorias para elección de personas dirigentes y candidatas</t>
  </si>
  <si>
    <t>a75_f20</t>
  </si>
  <si>
    <t>1</t>
  </si>
  <si>
    <t>4</t>
  </si>
  <si>
    <t>9</t>
  </si>
  <si>
    <t>2</t>
  </si>
  <si>
    <t>7</t>
  </si>
  <si>
    <t>13</t>
  </si>
  <si>
    <t>14</t>
  </si>
  <si>
    <t>496552</t>
  </si>
  <si>
    <t>496534</t>
  </si>
  <si>
    <t>496535</t>
  </si>
  <si>
    <t>496560</t>
  </si>
  <si>
    <t>496536</t>
  </si>
  <si>
    <t>496551</t>
  </si>
  <si>
    <t>496559</t>
  </si>
  <si>
    <t>496553</t>
  </si>
  <si>
    <t>496545</t>
  </si>
  <si>
    <t>496538</t>
  </si>
  <si>
    <t>496543</t>
  </si>
  <si>
    <t>496554</t>
  </si>
  <si>
    <t>496546</t>
  </si>
  <si>
    <t>496542</t>
  </si>
  <si>
    <t>496547</t>
  </si>
  <si>
    <t>496548</t>
  </si>
  <si>
    <t>496549</t>
  </si>
  <si>
    <t>496539</t>
  </si>
  <si>
    <t>496550</t>
  </si>
  <si>
    <t>496544</t>
  </si>
  <si>
    <t>496537</t>
  </si>
  <si>
    <t>496555</t>
  </si>
  <si>
    <t>496558</t>
  </si>
  <si>
    <t>496556</t>
  </si>
  <si>
    <t>496540</t>
  </si>
  <si>
    <t>496541</t>
  </si>
  <si>
    <t>Tabla Campos</t>
  </si>
  <si>
    <t>Ejercicio</t>
  </si>
  <si>
    <t>Fecha de inicio del periodo que se informa</t>
  </si>
  <si>
    <t>Fecha de término del periodo que se informa</t>
  </si>
  <si>
    <t>Ámbito del cargo que se compite (catálogo)</t>
  </si>
  <si>
    <t>Tipo de representación del cargo</t>
  </si>
  <si>
    <t>Entidad federativa, municipio o demarcación territorial</t>
  </si>
  <si>
    <t>Lugar de la elección: Tipo de vialidad (catálogo)</t>
  </si>
  <si>
    <t>Lugar de la elección: Nombre de vialidad</t>
  </si>
  <si>
    <t>Lugar de la elección: Número exterior</t>
  </si>
  <si>
    <t>Lugar de la elección: Número interior, en su caso</t>
  </si>
  <si>
    <t>Lugar de la elección: Tipo de asentamiento (catálogo)</t>
  </si>
  <si>
    <t>Lugar de la elección: Nombre del asentamiento</t>
  </si>
  <si>
    <t>Lugar de la elección: Clave de la localidad</t>
  </si>
  <si>
    <t>Lugar de la elección: Nombre de la localidad</t>
  </si>
  <si>
    <t>Lugar de la elección: Clave del municipio</t>
  </si>
  <si>
    <t>Lugar de la elección: Nombre del municipio.</t>
  </si>
  <si>
    <t>Lugar de la elección: Clave de la entidad</t>
  </si>
  <si>
    <t>Lugar de la elección: Entidad Federativa (catálogo)</t>
  </si>
  <si>
    <t>Lugar de la elección: Código postal</t>
  </si>
  <si>
    <t>Fecha de la elección</t>
  </si>
  <si>
    <t>Horarios de la elección</t>
  </si>
  <si>
    <t>Requisitos para postularse como persona candidata en la elección</t>
  </si>
  <si>
    <t>Hipervínculo al documento de la convocatoria</t>
  </si>
  <si>
    <t>Área(s) responsable(s) que genera(n), posee(n), publica(n) y actualizan la información</t>
  </si>
  <si>
    <t>Fecha de actualización</t>
  </si>
  <si>
    <t>Nota</t>
  </si>
  <si>
    <t>48EE06A6C9B90BC874BDEFCA7E9EBF49</t>
  </si>
  <si>
    <t>2025</t>
  </si>
  <si>
    <t>01/01/2025</t>
  </si>
  <si>
    <t>31/03/2025</t>
  </si>
  <si>
    <t/>
  </si>
  <si>
    <t>CONSEJO ESTATAL</t>
  </si>
  <si>
    <t>18/04/2025</t>
  </si>
  <si>
    <t>En este primer trimestre enero - marzo 2025 que se informa no se publicó convocatoria para elección de candidato o dirigente, por tal motivo los campos Ámbito del cargo que se compite (catálogo), Tipo de representación del cargo, Entidad federativa, municipio o demarcación territorial, Lugar de la elección: Tipo de vialidad (catálogo), Lugar de la elección: Nombre de vialidad Lugar de la elección: Número exterior, Lugar de la elección: Número interior, en su caso, Lugar de la elección: Tipo de asentamiento (catálogo), Lugar de la elección: Nombre del asentamiento, Lugar de la elección: Clave de la localidad, Lugar de la elección: Nombre de la localidad, Lugar de la elección: Clave del municipio, Lugar de la elección: Nombre del municipio, Lugar de la elección: Clave de la entidad, Lugar de la elección: Entidad Federativa (catálogo), Lugar de la elección: Código postal, Fecha de la elección, Horarios de la elección, Requisitos para postularse como persona candidata en la elección, Hipervínculo al documento de la convocatoria , se encuentran en blanco.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</si>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</sst>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5703125" bestFit="1" customWidth="1"/>
    <col min="6" max="6" width="28.5703125" bestFit="1" customWidth="1"/>
    <col min="7" max="7" width="46.7109375" bestFit="1" customWidth="1"/>
    <col min="8" max="8" width="41" bestFit="1" customWidth="1"/>
    <col min="9" max="9" width="35.140625" bestFit="1" customWidth="1"/>
    <col min="10" max="10" width="32.5703125" bestFit="1" customWidth="1"/>
    <col min="11" max="11" width="42" bestFit="1" customWidth="1"/>
    <col min="12" max="12" width="46" bestFit="1" customWidth="1"/>
    <col min="13" max="13" width="40.5703125" bestFit="1" customWidth="1"/>
    <col min="14" max="14" width="36.140625" bestFit="1" customWidth="1"/>
    <col min="15" max="15" width="38.140625" bestFit="1" customWidth="1"/>
    <col min="16" max="16" width="35.28515625" bestFit="1" customWidth="1"/>
    <col min="17" max="17" width="37.7109375" bestFit="1" customWidth="1"/>
    <col min="18" max="18" width="35" bestFit="1" customWidth="1"/>
    <col min="19" max="19" width="43.5703125" bestFit="1" customWidth="1"/>
    <col min="20" max="20" width="30.28515625" bestFit="1" customWidth="1"/>
    <col min="21" max="21" width="18" bestFit="1" customWidth="1"/>
    <col min="22" max="22" width="20" bestFit="1" customWidth="1"/>
    <col min="23" max="23" width="56.42578125" bestFit="1" customWidth="1"/>
    <col min="24" max="24" width="39.28515625" bestFit="1" customWidth="1"/>
    <col min="25" max="25" width="73.1406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9</v>
      </c>
      <c r="W4" t="s">
        <v>9</v>
      </c>
      <c r="X4" t="s">
        <v>10</v>
      </c>
      <c r="Y4" t="s">
        <v>9</v>
      </c>
      <c r="Z4" t="s">
        <v>11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</row>
    <row r="8" spans="1:27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S8:S201">
      <formula1>Hidden_418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Hidden_27</vt:lpstr>
      <vt:lpstr>Hidden_311</vt:lpstr>
      <vt:lpstr>Hidden_418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2025-04-25T17:01:22Z</dcterms:created>
  <dcterms:modified xsi:type="dcterms:W3CDTF">2025-04-25T17:03:01Z</dcterms:modified>
</cp:coreProperties>
</file>