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<sst xmlns="http://schemas.openxmlformats.org/spreadsheetml/2006/main" count="70" uniqueCount="62">
  <si>
    <t>52466</t>
  </si>
  <si>
    <t>TÍTULO</t>
  </si>
  <si>
    <t>NOMBRE CORTO</t>
  </si>
  <si>
    <t>DESCRIPCIÓN</t>
  </si>
  <si>
    <t>Responsables de finanzas del partido político</t>
  </si>
  <si>
    <t>a75_f06</t>
  </si>
  <si>
    <t>1</t>
  </si>
  <si>
    <t>4</t>
  </si>
  <si>
    <t>9</t>
  </si>
  <si>
    <t>7</t>
  </si>
  <si>
    <t>2</t>
  </si>
  <si>
    <t>13</t>
  </si>
  <si>
    <t>14</t>
  </si>
  <si>
    <t>496157</t>
  </si>
  <si>
    <t>496148</t>
  </si>
  <si>
    <t>496149</t>
  </si>
  <si>
    <t>496152</t>
  </si>
  <si>
    <t>496153</t>
  </si>
  <si>
    <t>496154</t>
  </si>
  <si>
    <t>496160</t>
  </si>
  <si>
    <t>496155</t>
  </si>
  <si>
    <t>496156</t>
  </si>
  <si>
    <t>496159</t>
  </si>
  <si>
    <t>496150</t>
  </si>
  <si>
    <t>496161</t>
  </si>
  <si>
    <t>496151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</si>
  <si>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</si>
  <si>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</si>
  <si>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</si>
  <si>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</si>
  <si>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</si>
  <si>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</si>
  <si>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</si>
  <si>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</si>
  <si>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</si>
  <si>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</si>
  <si>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</si>
  <si>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</si>
  <si>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</si>
  <si>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</si>
  <si>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F9F7FC3ECD1A2A8E2082F8446847337C</t>
  </si>
  <si>
    <t>2026</t>
  </si>
  <si>
    <t>01/01/2026</t>
  </si>
  <si>
    <t>31/03/2026</t>
  </si>
  <si>
    <t>Víctor Manuel</t>
  </si>
  <si>
    <t>Rojas</t>
  </si>
  <si>
    <t>Hernández</t>
  </si>
  <si>
    <t>Licenciatura</t>
  </si>
  <si>
    <t>Contabilidad y Sistemas Contables</t>
  </si>
  <si>
    <t>Titular de la Dirección de Recursos Financieros y de Patrimonio</t>
  </si>
  <si>
    <t/>
  </si>
  <si>
    <t>Dirección de Recursos Financieros y de Patrimonio</t>
  </si>
  <si>
    <t>04/05/2026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</si>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</sst>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2109375" customWidth="true" bestFit="true"/>
    <col min="6" max="6" width="62.97265625" customWidth="true" bestFit="true"/>
    <col min="7" max="7" width="64.81640625" customWidth="true" bestFit="true"/>
    <col min="8" max="8" width="42.24609375" customWidth="true" bestFit="true"/>
    <col min="9" max="9" width="29.93359375" customWidth="true" bestFit="true"/>
    <col min="10" max="10" width="53.76953125" customWidth="true" bestFit="true"/>
    <col min="11" max="11" width="26.6992187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9</v>
      </c>
      <c r="L4" t="s">
        <v>10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52</v>
      </c>
      <c r="N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47</v>
      </c>
    </row>
    <row r="7">
      <c r="A7" t="s">
        <v>58</v>
      </c>
    </row>
    <row r="8">
      <c r="A8" t="s">
        <v>59</v>
      </c>
    </row>
    <row r="9">
      <c r="A9" t="s">
        <v>60</v>
      </c>
    </row>
    <row r="10">
      <c r="A10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2026-05-06T07:00:16Z</dcterms:created>
  <dc:creator>Apache POI</dc:creator>
</cp:coreProperties>
</file>