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<sst xmlns="http://schemas.openxmlformats.org/spreadsheetml/2006/main" count="90" uniqueCount="71">
  <si>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</si>
  <si>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</si>
  <si>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</si>
  <si>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</si>
  <si>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</si>
  <si>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</si>
  <si>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</si>
  <si>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</si>
  <si>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</si>
  <si>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</si>
  <si>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</si>
  <si>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</si>
  <si>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</si>
  <si>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</si>
  <si>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</si>
  <si>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</si>
  <si>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</si>
  <si>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</si>
  <si>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</si>
  <si>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</si>
  <si>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</si>
  <si>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</si>
  <si>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</si>
  <si>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</si>
  <si>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</si>
  <si>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</si>
  <si>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</si>
  <si>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</si>
  <si>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</si>
  <si>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</si>
  <si>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</si>
  <si>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</si>
  <si>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</si>
  <si>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</si>
  <si>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</si>
  <si>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</si>
  <si>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</si>
  <si>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</si>
  <si>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</si>
  <si>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</si>
  <si>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</si>
  <si>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</si>
  <si>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</si>
  <si>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</si>
  <si>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</si>
  <si>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</si>
  <si>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</si>
  <si>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</si>
  <si>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</si>
  <si>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</si>
  <si>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</si>
  <si>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</si>
  <si>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</si>
  <si>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03A1C32E8FCFEB894741F0CC1CA67B23</t>
  </si>
  <si>
    <t>2026</t>
  </si>
  <si>
    <t>01/01/2026</t>
  </si>
  <si>
    <t>31/03/2026</t>
  </si>
  <si>
    <t>PAT2026/PRD HIDALGO/HGO/AE/ECP/1 - Perspectivas del PRD HGO capacitación para los ciudadanos para brindar herramientas de organización</t>
  </si>
  <si>
    <t>Fortalecer la participación ciudadana mediante el taller Perspectivas del PRD Hidalgo: Capacitación para los
ciudadanos para brindar herramientas de Organización, a través de actividades formativas y participativas
dirigidas a 150 hombres y mujeres del estado de Hidalgo con recursos didácticos dinámicas de grupo y espacios
de diálogo que permitan desarrollar habilidades de organización, liderazgo y trabajo comunitario impulsando la participación en la democracia de Hgo a corto plazo</t>
  </si>
  <si>
    <t>Indicador de eficacia de la capacitación</t>
  </si>
  <si>
    <t>Eficacia</t>
  </si>
  <si>
    <t>((Calificación media final / Calificación media inicial) -1) * 100</t>
  </si>
  <si>
    <t>%</t>
  </si>
  <si>
    <t>Trimestral</t>
  </si>
  <si>
    <t/>
  </si>
  <si>
    <t>100</t>
  </si>
  <si>
    <t>Ascendente</t>
  </si>
  <si>
    <t>Acta constitutiva del proyecto</t>
  </si>
  <si>
    <t>Secretaria de Comunicación y Capacitación Política</t>
  </si>
  <si>
    <t>04/05/2026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</si>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</sst>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1.55078125" customWidth="true" bestFit="true"/>
    <col min="6" max="6" width="138.33984375" customWidth="true" bestFit="true"/>
    <col min="7" max="7" width="33.95703125" customWidth="true" bestFit="true"/>
    <col min="8" max="8" width="19.9375" customWidth="true" bestFit="true"/>
    <col min="9" max="9" width="33.95703125" customWidth="true" bestFit="true"/>
    <col min="10" max="10" width="52.48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5.99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2026-05-06T06:44:40Z</dcterms:created>
  <dc:creator>Apache POI</dc:creator>
</cp:coreProperties>
</file>