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Tabla_393972" r:id="rId8" sheetId="6"/>
  </sheets>
  <definedNames>
    <definedName name="Hidden_15">Hidden_1!$A$1:$A$3</definedName>
    <definedName name="Hidden_26">Hidden_2!$A$1:$A$10</definedName>
    <definedName name="Hidden_311">Hidden_3!$A$1:$A$4</definedName>
    <definedName name="Hidden_413">Hidden_4!$A$1:$A$3</definedName>
  </definedNames>
</workbook>
</file>

<file path=xl/sharedStrings.xml><?xml version="1.0" encoding="utf-8"?>
<sst xmlns="http://schemas.openxmlformats.org/spreadsheetml/2006/main" count="154" uniqueCount="108">
  <si>
    <t>46589</t>
  </si>
  <si>
    <t>TÍTULO</t>
  </si>
  <si>
    <t>NOMBRE CORTO</t>
  </si>
  <si>
    <t>DESCRIPCIÓN</t>
  </si>
  <si>
    <t>Gastos de publicidad oficial_Utilización de los tiempos oficiales en radio y tv</t>
  </si>
  <si>
    <t>a69_f23_c</t>
  </si>
  <si>
    <t>1</t>
  </si>
  <si>
    <t>4</t>
  </si>
  <si>
    <t>9</t>
  </si>
  <si>
    <t>2</t>
  </si>
  <si>
    <t>10</t>
  </si>
  <si>
    <t>13</t>
  </si>
  <si>
    <t>14</t>
  </si>
  <si>
    <t>393976</t>
  </si>
  <si>
    <t>393985</t>
  </si>
  <si>
    <t>393986</t>
  </si>
  <si>
    <t>393987</t>
  </si>
  <si>
    <t>393977</t>
  </si>
  <si>
    <t>393988</t>
  </si>
  <si>
    <t>393989</t>
  </si>
  <si>
    <t>393990</t>
  </si>
  <si>
    <t>393991</t>
  </si>
  <si>
    <t>393992</t>
  </si>
  <si>
    <t>393982</t>
  </si>
  <si>
    <t>393983</t>
  </si>
  <si>
    <t>570776</t>
  </si>
  <si>
    <t>393968</t>
  </si>
  <si>
    <t>393969</t>
  </si>
  <si>
    <t>393970</t>
  </si>
  <si>
    <t>393971</t>
  </si>
  <si>
    <t>393993</t>
  </si>
  <si>
    <t>393984</t>
  </si>
  <si>
    <t>393978</t>
  </si>
  <si>
    <t>393981</t>
  </si>
  <si>
    <t>393994</t>
  </si>
  <si>
    <t>393979</t>
  </si>
  <si>
    <t>393995</t>
  </si>
  <si>
    <t>393972</t>
  </si>
  <si>
    <t>393980</t>
  </si>
  <si>
    <t>393973</t>
  </si>
  <si>
    <t>393975</t>
  </si>
  <si>
    <t>393996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</si>
  <si>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</si>
  <si>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</si>
  <si>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</si>
  <si>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</si>
  <si>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</si>
  <si>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</si>
  <si>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</si>
  <si>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</si>
  <si>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</si>
  <si>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</si>
  <si>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</si>
  <si>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</si>
  <si>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</si>
  <si>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</si>
  <si>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</si>
  <si>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</si>
  <si>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</si>
  <si>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</si>
  <si>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</si>
  <si>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</si>
  <si>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</si>
  <si>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</si>
  <si>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</si>
  <si>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</si>
  <si>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</si>
  <si>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Tabla_393972</t>
  </si>
  <si>
    <t>Número de factura, en su caso</t>
  </si>
  <si>
    <t>Área(s) responsable(s) que genera(n), posee(n), publica(n) y actualizan la información</t>
  </si>
  <si>
    <t>Fecha de Actualización</t>
  </si>
  <si>
    <t>Nota</t>
  </si>
  <si>
    <t>D60DED65B819863A6BCB9CA112D0614E</t>
  </si>
  <si>
    <t>2026</t>
  </si>
  <si>
    <t>01/01/2026</t>
  </si>
  <si>
    <t>31/03/2026</t>
  </si>
  <si>
    <t/>
  </si>
  <si>
    <t>44241375</t>
  </si>
  <si>
    <t>Dirección Estatal de Recursos Financieros y de Patrimonio</t>
  </si>
  <si>
    <t>04/05/2026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</si>
  <si>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</si>
  <si>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</si>
  <si>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</si>
  <si>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</si>
  <si>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</si>
  <si>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</si>
  <si>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</si>
  <si>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</si>
  <si>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</si>
  <si>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</si>
  <si>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</si>
  <si>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</si>
  <si>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</si>
  <si>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</si>
  <si>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</si>
  <si>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</si>
  <si>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</si>
  <si>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</si>
  <si>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</si>
  <si>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</si>
  <si>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</t>
  </si>
  <si>
    <t>51037</t>
  </si>
  <si>
    <t>51038</t>
  </si>
  <si>
    <t>51039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</si>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</sst>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E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50.8515625" customWidth="true" bestFit="true"/>
    <col min="6" max="6" width="13.51171875" customWidth="true" bestFit="true"/>
    <col min="7" max="7" width="29.62890625" customWidth="true" bestFit="true"/>
    <col min="8" max="8" width="79.828125" customWidth="true" bestFit="true"/>
    <col min="9" max="9" width="52.24609375" customWidth="true" bestFit="true"/>
    <col min="10" max="10" width="62.890625" customWidth="true" bestFit="true"/>
    <col min="11" max="11" width="77.58984375" customWidth="true" bestFit="true"/>
    <col min="12" max="12" width="18.3203125" customWidth="true" bestFit="true"/>
    <col min="13" max="13" width="27.5546875" customWidth="true" bestFit="true"/>
    <col min="14" max="14" width="58.15625" customWidth="true" bestFit="true"/>
    <col min="15" max="15" width="17.953125" customWidth="true" bestFit="true"/>
    <col min="16" max="16" width="14.39453125" customWidth="true" bestFit="true"/>
    <col min="17" max="17" width="13.89453125" customWidth="true" bestFit="true"/>
    <col min="18" max="18" width="19.5390625" customWidth="true" bestFit="true"/>
    <col min="19" max="19" width="85.06640625" customWidth="true" bestFit="true"/>
    <col min="20" max="20" width="87.16796875" customWidth="true" bestFit="true"/>
    <col min="21" max="21" width="104.83203125" customWidth="true" bestFit="true"/>
    <col min="22" max="22" width="51.9921875" customWidth="true" bestFit="true"/>
    <col min="23" max="23" width="75.78125" customWidth="true" bestFit="true"/>
    <col min="24" max="24" width="44.234375" customWidth="true" bestFit="true"/>
    <col min="25" max="25" width="46.37890625" customWidth="true" bestFit="true"/>
    <col min="26" max="26" width="46.58984375" customWidth="true" bestFit="true"/>
    <col min="27" max="27" width="26.640625" customWidth="true" bestFit="true"/>
    <col min="28" max="28" width="73.1796875" customWidth="true" bestFit="true"/>
    <col min="29" max="29" width="20.13671875" customWidth="true" bestFit="true"/>
    <col min="30" max="30" width="8.0390625" customWidth="true" bestFit="true"/>
    <col min="1" max="1" width="36.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8</v>
      </c>
      <c r="G4" t="s">
        <v>8</v>
      </c>
      <c r="H4" t="s">
        <v>6</v>
      </c>
      <c r="I4" t="s">
        <v>6</v>
      </c>
      <c r="J4" t="s">
        <v>6</v>
      </c>
      <c r="K4" t="s">
        <v>6</v>
      </c>
      <c r="L4" t="s">
        <v>8</v>
      </c>
      <c r="M4" t="s">
        <v>6</v>
      </c>
      <c r="N4" t="s">
        <v>8</v>
      </c>
      <c r="O4" t="s">
        <v>9</v>
      </c>
      <c r="P4" t="s">
        <v>9</v>
      </c>
      <c r="Q4" t="s">
        <v>6</v>
      </c>
      <c r="R4" t="s">
        <v>9</v>
      </c>
      <c r="S4" t="s">
        <v>6</v>
      </c>
      <c r="T4" t="s">
        <v>6</v>
      </c>
      <c r="U4" t="s">
        <v>9</v>
      </c>
      <c r="V4" t="s">
        <v>6</v>
      </c>
      <c r="W4" t="s">
        <v>6</v>
      </c>
      <c r="X4" t="s">
        <v>7</v>
      </c>
      <c r="Y4" t="s">
        <v>7</v>
      </c>
      <c r="Z4" t="s">
        <v>10</v>
      </c>
      <c r="AA4" t="s">
        <v>6</v>
      </c>
      <c r="AB4" t="s">
        <v>9</v>
      </c>
      <c r="AC4" t="s">
        <v>11</v>
      </c>
      <c r="AD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  <c r="AC5" t="s">
        <v>40</v>
      </c>
      <c r="AD5" t="s">
        <v>41</v>
      </c>
    </row>
    <row r="6">
      <c r="A6" t="s" s="1">
        <v>42</v>
      </c>
    </row>
    <row r="7">
      <c r="B7" t="s" s="2">
        <v>43</v>
      </c>
      <c r="C7" t="s" s="2">
        <v>44</v>
      </c>
      <c r="D7" t="s" s="2">
        <v>45</v>
      </c>
      <c r="E7" t="s" s="2">
        <v>46</v>
      </c>
      <c r="F7" t="s" s="2">
        <v>47</v>
      </c>
      <c r="G7" t="s" s="2">
        <v>48</v>
      </c>
      <c r="H7" t="s" s="2">
        <v>49</v>
      </c>
      <c r="I7" t="s" s="2">
        <v>50</v>
      </c>
      <c r="J7" t="s" s="2">
        <v>51</v>
      </c>
      <c r="K7" t="s" s="2">
        <v>52</v>
      </c>
      <c r="L7" t="s" s="2">
        <v>53</v>
      </c>
      <c r="M7" t="s" s="2">
        <v>54</v>
      </c>
      <c r="N7" t="s" s="2">
        <v>55</v>
      </c>
      <c r="O7" t="s" s="2">
        <v>56</v>
      </c>
      <c r="P7" t="s" s="2">
        <v>57</v>
      </c>
      <c r="Q7" t="s" s="2">
        <v>58</v>
      </c>
      <c r="R7" t="s" s="2">
        <v>59</v>
      </c>
      <c r="S7" t="s" s="2">
        <v>60</v>
      </c>
      <c r="T7" t="s" s="2">
        <v>61</v>
      </c>
      <c r="U7" t="s" s="2">
        <v>62</v>
      </c>
      <c r="V7" t="s" s="2">
        <v>63</v>
      </c>
      <c r="W7" t="s" s="2">
        <v>64</v>
      </c>
      <c r="X7" t="s" s="2">
        <v>65</v>
      </c>
      <c r="Y7" t="s" s="2">
        <v>66</v>
      </c>
      <c r="Z7" t="s" s="2">
        <v>67</v>
      </c>
      <c r="AA7" t="s" s="2">
        <v>68</v>
      </c>
      <c r="AB7" t="s" s="2">
        <v>69</v>
      </c>
      <c r="AC7" t="s" s="2">
        <v>70</v>
      </c>
      <c r="AD7" t="s" s="2">
        <v>71</v>
      </c>
    </row>
    <row r="8" ht="45.0" customHeight="true">
      <c r="A8" t="s" s="4">
        <v>72</v>
      </c>
      <c r="B8" t="s" s="4">
        <v>73</v>
      </c>
      <c r="C8" t="s" s="4">
        <v>74</v>
      </c>
      <c r="D8" t="s" s="4">
        <v>75</v>
      </c>
      <c r="E8" t="s" s="4">
        <v>76</v>
      </c>
      <c r="F8" t="s" s="4">
        <v>76</v>
      </c>
      <c r="G8" t="s" s="4">
        <v>76</v>
      </c>
      <c r="H8" t="s" s="4">
        <v>76</v>
      </c>
      <c r="I8" t="s" s="4">
        <v>76</v>
      </c>
      <c r="J8" t="s" s="4">
        <v>76</v>
      </c>
      <c r="K8" t="s" s="4">
        <v>76</v>
      </c>
      <c r="L8" t="s" s="4">
        <v>76</v>
      </c>
      <c r="M8" t="s" s="4">
        <v>76</v>
      </c>
      <c r="N8" t="s" s="4">
        <v>76</v>
      </c>
      <c r="O8" t="s" s="4">
        <v>76</v>
      </c>
      <c r="P8" t="s" s="4">
        <v>76</v>
      </c>
      <c r="Q8" t="s" s="4">
        <v>76</v>
      </c>
      <c r="R8" t="s" s="4">
        <v>76</v>
      </c>
      <c r="S8" t="s" s="4">
        <v>76</v>
      </c>
      <c r="T8" t="s" s="4">
        <v>76</v>
      </c>
      <c r="U8" t="s" s="4">
        <v>76</v>
      </c>
      <c r="V8" t="s" s="4">
        <v>76</v>
      </c>
      <c r="W8" t="s" s="4">
        <v>76</v>
      </c>
      <c r="X8" t="s" s="4">
        <v>76</v>
      </c>
      <c r="Y8" t="s" s="4">
        <v>76</v>
      </c>
      <c r="Z8" t="s" s="4">
        <v>77</v>
      </c>
      <c r="AA8" t="s" s="4">
        <v>76</v>
      </c>
      <c r="AB8" t="s" s="4">
        <v>78</v>
      </c>
      <c r="AC8" t="s" s="4">
        <v>79</v>
      </c>
      <c r="AD8" t="s" s="4">
        <v>76</v>
      </c>
    </row>
  </sheetData>
  <mergeCells>
    <mergeCell ref="A2:C2"/>
    <mergeCell ref="D2:F2"/>
    <mergeCell ref="G2:I2"/>
    <mergeCell ref="A3:C3"/>
    <mergeCell ref="D3:F3"/>
    <mergeCell ref="G3:I3"/>
    <mergeCell ref="A6:AD6"/>
  </mergeCells>
  <dataValidations count="4">
    <dataValidation type="list" sqref="F8:F201" allowBlank="true" errorStyle="stop" showErrorMessage="true">
      <formula1>Hidden_15</formula1>
    </dataValidation>
    <dataValidation type="list" sqref="G8:G201" allowBlank="true" errorStyle="stop" showErrorMessage="true">
      <formula1>Hidden_26</formula1>
    </dataValidation>
    <dataValidation type="list" sqref="L8:L201" allowBlank="true" errorStyle="stop" showErrorMessage="true">
      <formula1>Hidden_311</formula1>
    </dataValidation>
    <dataValidation type="list" sqref="N8:N201" allowBlank="true" errorStyle="stop" showErrorMessage="true">
      <formula1>Hidden_413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80</v>
      </c>
    </row>
    <row r="2">
      <c r="A2" t="s">
        <v>81</v>
      </c>
    </row>
    <row r="3">
      <c r="A3" t="s">
        <v>82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10"/>
  <sheetViews>
    <sheetView workbookViewId="0"/>
  </sheetViews>
  <sheetFormatPr defaultRowHeight="15.0"/>
  <sheetData>
    <row r="1">
      <c r="A1" t="s">
        <v>83</v>
      </c>
    </row>
    <row r="2">
      <c r="A2" t="s">
        <v>84</v>
      </c>
    </row>
    <row r="3">
      <c r="A3" t="s">
        <v>85</v>
      </c>
    </row>
    <row r="4">
      <c r="A4" t="s">
        <v>86</v>
      </c>
    </row>
    <row r="5">
      <c r="A5" t="s">
        <v>87</v>
      </c>
    </row>
    <row r="6">
      <c r="A6" t="s">
        <v>88</v>
      </c>
    </row>
    <row r="7">
      <c r="A7" t="s">
        <v>89</v>
      </c>
    </row>
    <row r="8">
      <c r="A8" t="s">
        <v>90</v>
      </c>
    </row>
    <row r="9">
      <c r="A9" t="s">
        <v>91</v>
      </c>
    </row>
    <row r="10">
      <c r="A10" t="s">
        <v>92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93</v>
      </c>
    </row>
    <row r="2">
      <c r="A2" t="s">
        <v>94</v>
      </c>
    </row>
    <row r="3">
      <c r="A3" t="s">
        <v>95</v>
      </c>
    </row>
    <row r="4">
      <c r="A4" t="s">
        <v>96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97</v>
      </c>
    </row>
    <row r="2">
      <c r="A2" t="s">
        <v>98</v>
      </c>
    </row>
    <row r="3">
      <c r="A3" t="s">
        <v>99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F3"/>
  <sheetViews>
    <sheetView workbookViewId="0"/>
  </sheetViews>
  <sheetFormatPr defaultRowHeight="15.0"/>
  <cols>
    <col min="3" max="3" width="29.71875" customWidth="true" bestFit="true"/>
    <col min="4" max="4" width="45.87109375" customWidth="true" bestFit="true"/>
    <col min="5" max="5" width="62.60546875" customWidth="true" bestFit="true"/>
  </cols>
  <sheetData>
    <row r="1" hidden="true">
      <c r="B1"/>
      <c r="C1" t="s">
        <v>9</v>
      </c>
      <c r="D1" t="s">
        <v>100</v>
      </c>
      <c r="E1" t="s">
        <v>100</v>
      </c>
    </row>
    <row r="2" hidden="true">
      <c r="B2"/>
      <c r="C2" t="s">
        <v>101</v>
      </c>
      <c r="D2" t="s">
        <v>102</v>
      </c>
      <c r="E2" t="s">
        <v>103</v>
      </c>
    </row>
    <row r="3">
      <c r="A3" t="s" s="1">
        <v>104</v>
      </c>
      <c r="B3" s="1"/>
      <c r="C3" t="s" s="1">
        <v>105</v>
      </c>
      <c r="D3" t="s" s="1">
        <v>106</v>
      </c>
      <c r="E3" t="s" s="1">
        <v>107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2026-05-06T06:54:19Z</dcterms:created>
  <dc:creator>Apache POI</dc:creator>
</cp:coreProperties>
</file>