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 codeName="{899C9086-67A9-5B14-2C2D-5A8001700F7D}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helbi\Desktop\"/>
    </mc:Choice>
  </mc:AlternateContent>
  <xr:revisionPtr revIDLastSave="0" documentId="13_ncr:1_{A06CBA10-9BE3-4106-9205-1ECEBFE82E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3" r:id="rId1"/>
    <sheet name="ueben" sheetId="1" r:id="rId2"/>
    <sheet name="rechn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B6" i="3"/>
  <c r="D18" i="2"/>
  <c r="D19" i="2"/>
  <c r="D20" i="2"/>
  <c r="D17" i="2"/>
</calcChain>
</file>

<file path=xl/sharedStrings.xml><?xml version="1.0" encoding="utf-8"?>
<sst xmlns="http://schemas.openxmlformats.org/spreadsheetml/2006/main" count="761" uniqueCount="735">
  <si>
    <t>a</t>
  </si>
  <si>
    <t>b</t>
  </si>
  <si>
    <t>c</t>
  </si>
  <si>
    <t>d</t>
  </si>
  <si>
    <t>e</t>
  </si>
  <si>
    <t>f</t>
  </si>
  <si>
    <t>Makro-Nummer:</t>
  </si>
  <si>
    <t>id</t>
  </si>
  <si>
    <t>preis</t>
  </si>
  <si>
    <t>spalte 1</t>
  </si>
  <si>
    <t>spale 2</t>
  </si>
  <si>
    <t>para 1</t>
  </si>
  <si>
    <t>para 2</t>
  </si>
  <si>
    <t>para 3</t>
  </si>
  <si>
    <t>spalte 3</t>
  </si>
  <si>
    <t>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</si>
  <si>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</si>
  <si>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</si>
  <si>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</si>
  <si>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</si>
  <si>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</si>
  <si>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</si>
  <si>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</si>
  <si>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</si>
  <si>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</si>
  <si>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</si>
  <si>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</si>
  <si>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</si>
  <si>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</si>
  <si>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</si>
  <si>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</si>
  <si>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</si>
  <si>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</si>
  <si>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</si>
  <si>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</si>
  <si>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</si>
  <si>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</si>
  <si>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</si>
  <si>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</si>
  <si>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</si>
  <si>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</si>
  <si>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</si>
  <si>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</si>
  <si>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</si>
  <si>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</si>
  <si>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</si>
  <si>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</si>
  <si>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</si>
  <si>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</si>
  <si>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</si>
  <si>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</si>
  <si>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</si>
  <si>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</si>
  <si>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</si>
  <si>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</si>
  <si>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</si>
  <si>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</si>
  <si>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</si>
  <si>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</si>
  <si>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</si>
  <si>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</si>
  <si>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</si>
  <si>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</si>
  <si>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</si>
  <si>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</si>
  <si>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</si>
  <si>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</si>
  <si>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</si>
  <si>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</si>
  <si>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</si>
  <si>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</si>
  <si>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</si>
  <si>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</si>
  <si>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</si>
  <si>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</si>
  <si>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</si>
  <si>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</si>
  <si>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</si>
  <si>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</si>
  <si>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</si>
  <si>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</si>
  <si>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</si>
  <si>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</si>
  <si>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</si>
  <si>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</si>
  <si>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</si>
  <si>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</si>
  <si>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</si>
  <si>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</si>
  <si>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</si>
  <si>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</si>
  <si>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</si>
  <si>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</si>
  <si>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</si>
  <si>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</si>
  <si>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</si>
  <si>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</si>
  <si>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</si>
  <si>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</si>
  <si>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</si>
  <si>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</si>
  <si>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</si>
  <si>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</si>
  <si>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</si>
  <si>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</si>
  <si>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</si>
  <si>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</si>
  <si>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</si>
  <si>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</si>
  <si>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</si>
  <si>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</si>
  <si>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</si>
  <si>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</si>
  <si>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</si>
  <si>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</si>
  <si>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</si>
  <si>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</si>
  <si>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</si>
  <si>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</si>
  <si>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</si>
  <si>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</si>
  <si>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</si>
  <si>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</si>
  <si>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</si>
  <si>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</si>
  <si>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</si>
  <si>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</si>
  <si>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</si>
  <si>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</si>
  <si>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</si>
  <si>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</si>
  <si>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</si>
  <si>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</si>
  <si>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</si>
  <si>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</si>
  <si>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</si>
  <si>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</si>
  <si>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</si>
  <si>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</si>
  <si>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</si>
  <si>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</si>
  <si>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</si>
  <si>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</si>
  <si>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</si>
  <si>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</si>
  <si>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</si>
  <si>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</si>
  <si>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</si>
  <si>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</si>
  <si>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</si>
  <si>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</si>
  <si>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</si>
  <si>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</si>
  <si>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</si>
  <si>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</si>
  <si>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</si>
  <si>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</si>
  <si>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</si>
  <si>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</si>
  <si>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</si>
  <si>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</si>
  <si>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</si>
  <si>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</si>
  <si>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</si>
  <si>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</si>
  <si>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</si>
  <si>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</si>
  <si>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</si>
  <si>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</si>
  <si>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</si>
  <si>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</si>
  <si>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</si>
  <si>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</si>
  <si>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</si>
  <si>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</si>
  <si>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</si>
  <si>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</si>
  <si>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</si>
  <si>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</si>
  <si>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</si>
  <si>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</si>
  <si>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</si>
  <si>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</si>
  <si>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</si>
  <si>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</si>
  <si>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</si>
  <si>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</si>
  <si>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</si>
  <si>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</si>
  <si>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</si>
  <si>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</si>
  <si>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</si>
  <si>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</si>
  <si>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</si>
  <si>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</si>
  <si>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</si>
  <si>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</si>
  <si>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</si>
  <si>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</si>
  <si>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</si>
  <si>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</si>
  <si>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</si>
  <si>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</si>
  <si>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</si>
  <si>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</si>
  <si>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</si>
  <si>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</si>
  <si>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</si>
  <si>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</si>
  <si>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</si>
  <si>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</si>
  <si>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</si>
  <si>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</si>
  <si>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</si>
  <si>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</si>
  <si>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</si>
  <si>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</si>
  <si>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</si>
  <si>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</si>
  <si>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</si>
  <si>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</si>
  <si>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</si>
  <si>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</si>
  <si>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</si>
  <si>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</si>
  <si>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</si>
  <si>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</si>
  <si>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</si>
  <si>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</si>
  <si>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</si>
  <si>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</si>
  <si>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</si>
  <si>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</si>
  <si>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</si>
  <si>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</si>
  <si>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</si>
  <si>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</si>
  <si>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</si>
  <si>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</si>
  <si>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</si>
  <si>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</si>
  <si>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</si>
  <si>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</si>
  <si>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</si>
  <si>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</si>
  <si>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</si>
  <si>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</si>
  <si>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</si>
  <si>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</si>
  <si>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</si>
  <si>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IA</t>
  </si>
  <si>
    <t>IB</t>
  </si>
  <si>
    <t>IC</t>
  </si>
  <si>
    <t>ID</t>
  </si>
  <si>
    <t>IE</t>
  </si>
  <si>
    <t>IF</t>
  </si>
  <si>
    <t>IG</t>
  </si>
  <si>
    <t>IH</t>
  </si>
  <si>
    <t>II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</si>
  <si>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</si>
  <si>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</si>
  <si>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</si>
  <si>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</si>
  <si>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</si>
  <si>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</si>
  <si>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</si>
  <si>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</si>
  <si>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</si>
  <si>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</si>
  <si>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</si>
  <si>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</si>
  <si>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</si>
  <si>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</si>
  <si>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</si>
  <si>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</si>
  <si>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</si>
  <si>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</si>
  <si>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</si>
  <si>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</si>
  <si>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</si>
  <si>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</si>
  <si>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</si>
  <si>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</si>
  <si>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</si>
  <si>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</si>
  <si>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</si>
  <si>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</si>
  <si>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</si>
  <si>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</si>
  <si>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</si>
  <si>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</si>
  <si>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</si>
  <si>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</si>
  <si>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</si>
  <si>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</si>
  <si>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</si>
  <si>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</si>
  <si>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</si>
  <si>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</t>
  </si>
  <si>
    <t>JX</t>
  </si>
  <si>
    <t>JY</t>
  </si>
  <si>
    <t>JZ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</si>
  <si>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</si>
  <si>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</si>
  <si>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</si>
  <si>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</si>
  <si>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</si>
  <si>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</si>
  <si>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</si>
  <si>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</si>
  <si>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</si>
  <si>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</si>
  <si>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</si>
  <si>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</si>
  <si>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</si>
  <si>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KN</t>
  </si>
  <si>
    <t>KO</t>
  </si>
  <si>
    <t>KP</t>
  </si>
  <si>
    <t>KQ</t>
  </si>
  <si>
    <t>KR</t>
  </si>
  <si>
    <t>KS</t>
  </si>
  <si>
    <t>KT</t>
  </si>
  <si>
    <t>KU</t>
  </si>
  <si>
    <t>KV</t>
  </si>
  <si>
    <t>KW</t>
  </si>
  <si>
    <t>KX</t>
  </si>
  <si>
    <t>KY</t>
  </si>
  <si>
    <t>KZ</t>
  </si>
  <si>
    <t>LA</t>
  </si>
  <si>
    <t>LB</t>
  </si>
  <si>
    <t>LC</t>
  </si>
  <si>
    <t>LD</t>
  </si>
  <si>
    <t>LE</t>
  </si>
  <si>
    <t>LF</t>
  </si>
  <si>
    <t>LG</t>
  </si>
  <si>
    <t>LH</t>
  </si>
  <si>
    <t>LI</t>
  </si>
  <si>
    <t>LJ</t>
  </si>
  <si>
    <t>LK</t>
  </si>
  <si>
    <t>LL</t>
  </si>
  <si>
    <t>LM</t>
  </si>
  <si>
    <t>LN</t>
  </si>
  <si>
    <t>LO</t>
  </si>
  <si>
    <t>LP</t>
  </si>
  <si>
    <t>LQ</t>
  </si>
  <si>
    <t>LR</t>
  </si>
  <si>
    <t>LS</t>
  </si>
  <si>
    <t>LT</t>
  </si>
  <si>
    <t>LU</t>
  </si>
  <si>
    <t>LV</t>
  </si>
  <si>
    <t>LW</t>
  </si>
  <si>
    <t>LX</t>
  </si>
  <si>
    <t>LY</t>
  </si>
  <si>
    <t>LZ</t>
  </si>
  <si>
    <t>MA</t>
  </si>
  <si>
    <t>MB</t>
  </si>
  <si>
    <t>MC</t>
  </si>
  <si>
    <t>MD</t>
  </si>
  <si>
    <t>ME</t>
  </si>
  <si>
    <t>MF</t>
  </si>
  <si>
    <t>MG</t>
  </si>
  <si>
    <t>MH</t>
  </si>
  <si>
    <t>MI</t>
  </si>
  <si>
    <t>MJ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</si>
  <si>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</si>
  <si>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</si>
  <si>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</si>
  <si>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</si>
  <si>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</si>
  <si>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</si>
  <si>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</si>
  <si>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</si>
  <si>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</si>
  <si>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</si>
  <si>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</si>
  <si>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</si>
  <si>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</si>
  <si>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</si>
  <si>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</si>
  <si>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</si>
  <si>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</si>
  <si>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NB</t>
  </si>
  <si>
    <t>NC</t>
  </si>
  <si>
    <t>ND</t>
  </si>
  <si>
    <t>NE</t>
  </si>
  <si>
    <t>NF</t>
  </si>
  <si>
    <t>NG</t>
  </si>
  <si>
    <t>NH</t>
  </si>
  <si>
    <t>NI</t>
  </si>
  <si>
    <t>NJ</t>
  </si>
  <si>
    <t>NK</t>
  </si>
  <si>
    <t>NL</t>
  </si>
  <si>
    <t>NM</t>
  </si>
  <si>
    <t>NN</t>
  </si>
  <si>
    <t>NO</t>
  </si>
  <si>
    <t>NP</t>
  </si>
  <si>
    <t>NQ</t>
  </si>
  <si>
    <t>NR</t>
  </si>
  <si>
    <t>NS</t>
  </si>
  <si>
    <t>NT</t>
  </si>
  <si>
    <t>NU</t>
  </si>
  <si>
    <t>NV</t>
  </si>
  <si>
    <t>NW</t>
  </si>
  <si>
    <t>NX</t>
  </si>
  <si>
    <t>NY</t>
  </si>
  <si>
    <t>NZ</t>
  </si>
  <si>
    <t>OA</t>
  </si>
  <si>
    <t>OB</t>
  </si>
  <si>
    <t>OC</t>
  </si>
  <si>
    <t>OD</t>
  </si>
  <si>
    <t>OE</t>
  </si>
  <si>
    <t>OF</t>
  </si>
  <si>
    <t>OG</t>
  </si>
  <si>
    <t>OH</t>
  </si>
  <si>
    <t>OI</t>
  </si>
  <si>
    <t>OJ</t>
  </si>
  <si>
    <t>OK</t>
  </si>
  <si>
    <t>OL</t>
  </si>
  <si>
    <t>OM</t>
  </si>
  <si>
    <t>ON</t>
  </si>
  <si>
    <t>OO</t>
  </si>
  <si>
    <t>OP</t>
  </si>
  <si>
    <t>OQ</t>
  </si>
  <si>
    <t>OR</t>
  </si>
  <si>
    <t>OS</t>
  </si>
  <si>
    <t>OT</t>
  </si>
  <si>
    <t>OU</t>
  </si>
  <si>
    <t>OV</t>
  </si>
  <si>
    <t>OW</t>
  </si>
  <si>
    <t>OX</t>
  </si>
  <si>
    <t>OY</t>
  </si>
  <si>
    <t>OZ</t>
  </si>
  <si>
    <t>PA</t>
  </si>
  <si>
    <t>PB</t>
  </si>
  <si>
    <t>PC</t>
  </si>
  <si>
    <t>PD</t>
  </si>
  <si>
    <t>PE</t>
  </si>
  <si>
    <t>PF</t>
  </si>
  <si>
    <t>PG</t>
  </si>
  <si>
    <t>PH</t>
  </si>
  <si>
    <t>PI</t>
  </si>
  <si>
    <t>PJ</t>
  </si>
  <si>
    <t>PK</t>
  </si>
  <si>
    <t>PL</t>
  </si>
  <si>
    <t>PM</t>
  </si>
  <si>
    <t>PN</t>
  </si>
  <si>
    <t>PO</t>
  </si>
  <si>
    <t>PP</t>
  </si>
  <si>
    <t>PQ</t>
  </si>
  <si>
    <t>PR</t>
  </si>
  <si>
    <t>PS</t>
  </si>
  <si>
    <t>PT</t>
  </si>
  <si>
    <t>PU</t>
  </si>
  <si>
    <t>PV</t>
  </si>
  <si>
    <t>PW</t>
  </si>
  <si>
    <t>PX</t>
  </si>
  <si>
    <t>PY</t>
  </si>
  <si>
    <t>PZ</t>
  </si>
  <si>
    <t>QA</t>
  </si>
  <si>
    <t>QB</t>
  </si>
  <si>
    <t>QC</t>
  </si>
  <si>
    <t>QD</t>
  </si>
  <si>
    <t>QE</t>
  </si>
  <si>
    <t>QF</t>
  </si>
  <si>
    <t>QG</t>
  </si>
  <si>
    <t>QH</t>
  </si>
  <si>
    <t>QI</t>
  </si>
  <si>
    <t>QJ</t>
  </si>
  <si>
    <t>QK</t>
  </si>
  <si>
    <t>QL</t>
  </si>
  <si>
    <t>QM</t>
  </si>
  <si>
    <t>QN</t>
  </si>
  <si>
    <t>QO</t>
  </si>
  <si>
    <t>QP</t>
  </si>
  <si>
    <t>QQ</t>
  </si>
  <si>
    <t>QR</t>
  </si>
  <si>
    <t>QS</t>
  </si>
  <si>
    <t>QT</t>
  </si>
  <si>
    <t>QU</t>
  </si>
  <si>
    <t>QV</t>
  </si>
  <si>
    <t>QW</t>
  </si>
  <si>
    <t>QX</t>
  </si>
  <si>
    <t>QY</t>
  </si>
  <si>
    <t>QZ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</si>
  <si>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</si>
  <si>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</si>
  <si>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</si>
  <si>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</si>
  <si>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</si>
  <si>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</si>
  <si>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</si>
  <si>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</si>
  <si>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</si>
  <si>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</si>
  <si>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</si>
  <si>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</si>
  <si>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</si>
  <si>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</si>
  <si>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</si>
  <si>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</si>
  <si>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</si>
  <si>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RR</t>
  </si>
  <si>
    <t>RS</t>
  </si>
  <si>
    <t>RT</t>
  </si>
  <si>
    <t>RU</t>
  </si>
  <si>
    <t>RV</t>
  </si>
  <si>
    <t>RW</t>
  </si>
  <si>
    <t>RX</t>
  </si>
  <si>
    <t>RY</t>
  </si>
  <si>
    <t>RZ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</si>
  <si>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</si>
  <si>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</si>
  <si>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</si>
  <si>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</si>
  <si>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</si>
  <si>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</si>
  <si>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</si>
  <si>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</si>
  <si>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</si>
  <si>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</si>
  <si>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</si>
  <si>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</si>
  <si>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</si>
  <si>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</si>
  <si>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</si>
  <si>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</si>
  <si>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</si>
  <si>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</si>
  <si>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</si>
  <si>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</si>
  <si>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</si>
  <si>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</si>
  <si>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</si>
  <si>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</si>
  <si>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</si>
  <si>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</si>
  <si>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</si>
  <si>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</si>
  <si>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</si>
  <si>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</si>
  <si>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</si>
  <si>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</si>
  <si>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</si>
  <si>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</si>
  <si>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</si>
  <si>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</si>
  <si>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</si>
  <si>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</si>
  <si>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</si>
  <si>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</si>
  <si>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</si>
  <si>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</si>
  <si>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TQ</t>
  </si>
  <si>
    <t>TR</t>
  </si>
  <si>
    <t>TS</t>
  </si>
  <si>
    <t>TT</t>
  </si>
  <si>
    <t>TU</t>
  </si>
  <si>
    <t>TV</t>
  </si>
  <si>
    <t>TW</t>
  </si>
  <si>
    <t>TX</t>
  </si>
  <si>
    <t>TY</t>
  </si>
  <si>
    <t>TZ</t>
  </si>
  <si>
    <t>UA</t>
  </si>
  <si>
    <t>UB</t>
  </si>
  <si>
    <t>UC</t>
  </si>
  <si>
    <t>UD</t>
  </si>
  <si>
    <t>UE</t>
  </si>
  <si>
    <t>UF</t>
  </si>
  <si>
    <t>UG</t>
  </si>
  <si>
    <t>UH</t>
  </si>
  <si>
    <t>UI</t>
  </si>
  <si>
    <t>UJ</t>
  </si>
  <si>
    <t>UK</t>
  </si>
  <si>
    <t>UL</t>
  </si>
  <si>
    <t>UM</t>
  </si>
  <si>
    <t>UN</t>
  </si>
  <si>
    <t>UO</t>
  </si>
  <si>
    <t>UP</t>
  </si>
  <si>
    <t>UQ</t>
  </si>
  <si>
    <t>UR</t>
  </si>
  <si>
    <t>US</t>
  </si>
  <si>
    <t>UT</t>
  </si>
  <si>
    <t>UU</t>
  </si>
  <si>
    <t>UV</t>
  </si>
  <si>
    <t>UW</t>
  </si>
  <si>
    <t>UX</t>
  </si>
  <si>
    <t>UY</t>
  </si>
  <si>
    <t>UZ</t>
  </si>
  <si>
    <t>VA</t>
  </si>
  <si>
    <t>VB</t>
  </si>
  <si>
    <t>VC</t>
  </si>
  <si>
    <t>VD</t>
  </si>
  <si>
    <t>VE</t>
  </si>
  <si>
    <t>VF</t>
  </si>
  <si>
    <t>VG</t>
  </si>
  <si>
    <t>VH</t>
  </si>
  <si>
    <t>VI</t>
  </si>
  <si>
    <t>VJ</t>
  </si>
  <si>
    <t>VK</t>
  </si>
  <si>
    <t>VL</t>
  </si>
  <si>
    <t>VM</t>
  </si>
  <si>
    <t>VN</t>
  </si>
  <si>
    <t>VO</t>
  </si>
  <si>
    <t>VP</t>
  </si>
  <si>
    <t>VQ</t>
  </si>
  <si>
    <t>VR</t>
  </si>
  <si>
    <t>VS</t>
  </si>
  <si>
    <t>VT</t>
  </si>
  <si>
    <t>VU</t>
  </si>
  <si>
    <t>VV</t>
  </si>
  <si>
    <t>VW</t>
  </si>
  <si>
    <t>VX</t>
  </si>
  <si>
    <t>VY</t>
  </si>
  <si>
    <t>VZ</t>
  </si>
  <si>
    <t>WA</t>
  </si>
  <si>
    <t>WB</t>
  </si>
  <si>
    <t>WC</t>
  </si>
  <si>
    <t>WD</t>
  </si>
  <si>
    <t>WE</t>
  </si>
  <si>
    <t>WF</t>
  </si>
  <si>
    <t>WG</t>
  </si>
  <si>
    <t>WH</t>
  </si>
  <si>
    <t>WI</t>
  </si>
  <si>
    <t>WJ</t>
  </si>
  <si>
    <t>WK</t>
  </si>
  <si>
    <t>WL</t>
  </si>
  <si>
    <t>WM</t>
  </si>
  <si>
    <t>WN</t>
  </si>
  <si>
    <t>WO</t>
  </si>
  <si>
    <t>WP</t>
  </si>
  <si>
    <t>WQ</t>
  </si>
  <si>
    <t>WR</t>
  </si>
  <si>
    <t>WS</t>
  </si>
  <si>
    <t>WT</t>
  </si>
  <si>
    <t>WU</t>
  </si>
  <si>
    <t>WV</t>
  </si>
  <si>
    <t>WW</t>
  </si>
  <si>
    <t>WX</t>
  </si>
  <si>
    <t>WY</t>
  </si>
  <si>
    <t>WZ</t>
  </si>
  <si>
    <t>XA</t>
  </si>
  <si>
    <t>XB</t>
  </si>
  <si>
    <t>XC</t>
  </si>
  <si>
    <t>XD</t>
  </si>
  <si>
    <t>XE</t>
  </si>
  <si>
    <t>XF</t>
  </si>
  <si>
    <t>XG</t>
  </si>
  <si>
    <t>XH</t>
  </si>
  <si>
    <t>XI</t>
  </si>
  <si>
    <t>XJ</t>
  </si>
  <si>
    <t>XK</t>
  </si>
  <si>
    <t>XL</t>
  </si>
  <si>
    <t>XM</t>
  </si>
  <si>
    <t>XN</t>
  </si>
  <si>
    <t>XO</t>
  </si>
  <si>
    <t>XP</t>
  </si>
  <si>
    <t>XQ</t>
  </si>
  <si>
    <t>XR</t>
  </si>
  <si>
    <t>XS</t>
  </si>
  <si>
    <t>XT</t>
  </si>
  <si>
    <t>XU</t>
  </si>
  <si>
    <t>XV</t>
  </si>
  <si>
    <t>XW</t>
  </si>
  <si>
    <t>XX</t>
  </si>
  <si>
    <t>XY</t>
  </si>
  <si>
    <t>XZ</t>
  </si>
  <si>
    <t>YA</t>
  </si>
  <si>
    <t>YB</t>
  </si>
  <si>
    <t>YC</t>
  </si>
  <si>
    <t>YD</t>
  </si>
  <si>
    <t>YE</t>
  </si>
  <si>
    <t>YF</t>
  </si>
  <si>
    <t>YG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</si>
  <si>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</si>
  <si>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</si>
  <si>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</si>
  <si>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</si>
  <si>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</si>
  <si>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</si>
  <si>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</si>
  <si>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</si>
  <si>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</si>
  <si>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</si>
  <si>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</si>
  <si>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YS</t>
  </si>
  <si>
    <t>YT</t>
  </si>
  <si>
    <t>YU</t>
  </si>
  <si>
    <t>YV</t>
  </si>
  <si>
    <t>YW</t>
  </si>
  <si>
    <t>YX</t>
  </si>
  <si>
    <t>YY</t>
  </si>
  <si>
    <t>YZ</t>
  </si>
  <si>
    <t>ZA</t>
  </si>
  <si>
    <t>ZB</t>
  </si>
  <si>
    <t>ZC</t>
  </si>
  <si>
    <t>ZD</t>
  </si>
  <si>
    <t>ZE</t>
  </si>
  <si>
    <t>ZF</t>
  </si>
  <si>
    <t>ZG</t>
  </si>
  <si>
    <t>ZH</t>
  </si>
  <si>
    <t>ZI</t>
  </si>
  <si>
    <t>ZJ</t>
  </si>
  <si>
    <t>ZK</t>
  </si>
  <si>
    <t>ZL</t>
  </si>
  <si>
    <t>ZM</t>
  </si>
  <si>
    <t>ZN</t>
  </si>
  <si>
    <t>ZO</t>
  </si>
  <si>
    <t>ZP</t>
  </si>
  <si>
    <t>ZQ</t>
  </si>
  <si>
    <t>ZR</t>
  </si>
  <si>
    <t>ZS</t>
  </si>
  <si>
    <t>ZT</t>
  </si>
  <si>
    <t>ZU</t>
  </si>
  <si>
    <t>ZV</t>
  </si>
  <si>
    <t>ZW</t>
  </si>
  <si>
    <t>ZX</t>
  </si>
  <si>
    <t>ZY</t>
  </si>
  <si>
    <t>ZZ</t>
  </si>
  <si>
    <t>z</t>
  </si>
  <si>
    <t>Anfangsgeschwindigkeit</t>
  </si>
  <si>
    <t>m/s</t>
  </si>
  <si>
    <t>Erdbeschleunigung</t>
  </si>
  <si>
    <t>m/s^2</t>
  </si>
  <si>
    <t>Erdradius</t>
  </si>
  <si>
    <t>m</t>
  </si>
  <si>
    <t>Umlaufdauer</t>
  </si>
  <si>
    <t>sekunden</t>
  </si>
  <si>
    <t>Der Erdradius ist 6370 km</t>
  </si>
  <si>
    <t>Ein Satellit braucht 90 Minuten für eine Erdumdrehung. 5400 Sekunden entspricht 90 Minuten. Die Anfangsgeschwindigkeit dass ein Satellit in die Erde umkreist beträgt 12000 m/s.</t>
  </si>
  <si>
    <t>ax</t>
  </si>
  <si>
    <t>ay</t>
  </si>
  <si>
    <t>vx</t>
  </si>
  <si>
    <t>vy</t>
  </si>
  <si>
    <t>sx</t>
  </si>
  <si>
    <t>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</si>
</sst>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€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4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0" fillId="6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8" borderId="3" xfId="0" applyNumberForma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64" fontId="0" fillId="9" borderId="3" xfId="0" applyNumberFormat="1" applyFill="1" applyBorder="1" applyAlignment="1">
      <alignment horizontal="center"/>
    </xf>
    <xf numFmtId="0" fontId="0" fillId="10" borderId="0" xfId="0" applyFill="1"/>
    <xf numFmtId="0" fontId="0" fillId="10" borderId="3" xfId="0" applyFill="1" applyBorder="1"/>
    <xf numFmtId="0" fontId="0" fillId="2" borderId="0" xfId="0" applyFill="1"/>
    <xf numFmtId="0" fontId="0" fillId="11" borderId="3" xfId="0" applyFill="1" applyBorder="1"/>
    <xf numFmtId="0" fontId="0" fillId="11" borderId="3" xfId="0" applyFill="1" applyBorder="1" applyAlignment="1">
      <alignment horizontal="center" vertical="center"/>
    </xf>
    <xf numFmtId="0" fontId="0" fillId="2" borderId="3" xfId="0" applyFill="1" applyBorder="1"/>
    <xf numFmtId="0" fontId="0" fillId="12" borderId="3" xfId="0" applyFill="1" applyBorder="1"/>
    <xf numFmtId="0" fontId="4" fillId="4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UMLAUFBAHN --- RAKETE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Tabelle1!$E$21:$E$5420</c:f>
              <c:numCache>
                <c:formatCode>General</c:formatCode>
                <c:ptCount val="5400"/>
                <c:pt idx="0">
                  <c:v>7300</c:v>
                </c:pt>
                <c:pt idx="1">
                  <c:v>14599.98875776087</c:v>
                </c:pt>
                <c:pt idx="2">
                  <c:v>21899.955031035832</c:v>
                </c:pt>
                <c:pt idx="3">
                  <c:v>29199.887577580128</c:v>
                </c:pt>
                <c:pt idx="4">
                  <c:v>36499.775155160693</c:v>
                </c:pt>
                <c:pt idx="5">
                  <c:v>43799.606521565816</c:v>
                </c:pt>
                <c:pt idx="6">
                  <c:v>51099.370434614801</c:v>
                </c:pt>
                <c:pt idx="7">
                  <c:v>58399.055652167655</c:v>
                </c:pt>
                <c:pt idx="8">
                  <c:v>65698.65093213474</c:v>
                </c:pt>
                <c:pt idx="9">
                  <c:v>72998.145032486456</c:v>
                </c:pt>
                <c:pt idx="10">
                  <c:v>80297.526711262908</c:v>
                </c:pt>
                <c:pt idx="11">
                  <c:v>87596.784726583544</c:v>
                </c:pt>
                <c:pt idx="12">
                  <c:v>94895.907836656901</c:v>
                </c:pt>
                <c:pt idx="13">
                  <c:v>102194.88479979019</c:v>
                </c:pt>
                <c:pt idx="14">
                  <c:v>109493.70437439904</c:v>
                </c:pt>
                <c:pt idx="15">
                  <c:v>116792.35531901714</c:v>
                </c:pt>
                <c:pt idx="16">
                  <c:v>124090.8263923059</c:v>
                </c:pt>
                <c:pt idx="17">
                  <c:v>131389.10635306415</c:v>
                </c:pt>
                <c:pt idx="18">
                  <c:v>138687.18396023786</c:v>
                </c:pt>
                <c:pt idx="19">
                  <c:v>145985.04797292972</c:v>
                </c:pt>
                <c:pt idx="20">
                  <c:v>153282.68715040886</c:v>
                </c:pt>
                <c:pt idx="21">
                  <c:v>160580.0902521206</c:v>
                </c:pt>
                <c:pt idx="22">
                  <c:v>167877.24603769602</c:v>
                </c:pt>
                <c:pt idx="23">
                  <c:v>175174.14326696174</c:v>
                </c:pt>
                <c:pt idx="24">
                  <c:v>182470.7706999495</c:v>
                </c:pt>
                <c:pt idx="25">
                  <c:v>189767.117096906</c:v>
                </c:pt>
                <c:pt idx="26">
                  <c:v>197063.17121830242</c:v>
                </c:pt>
                <c:pt idx="27">
                  <c:v>204358.92182484423</c:v>
                </c:pt>
                <c:pt idx="28">
                  <c:v>211654.35767748085</c:v>
                </c:pt>
                <c:pt idx="29">
                  <c:v>218949.46753741527</c:v>
                </c:pt>
                <c:pt idx="30">
                  <c:v>226244.24016611386</c:v>
                </c:pt>
                <c:pt idx="31">
                  <c:v>233538.664325316</c:v>
                </c:pt>
                <c:pt idx="32">
                  <c:v>240832.72877704378</c:v>
                </c:pt>
                <c:pt idx="33">
                  <c:v>248126.42228361176</c:v>
                </c:pt>
                <c:pt idx="34">
                  <c:v>255419.73360763653</c:v>
                </c:pt>
                <c:pt idx="35">
                  <c:v>262712.65151204664</c:v>
                </c:pt>
                <c:pt idx="36">
                  <c:v>270005.16476009204</c:v>
                </c:pt>
                <c:pt idx="37">
                  <c:v>277297.26211535401</c:v>
                </c:pt>
                <c:pt idx="38">
                  <c:v>284588.93234175479</c:v>
                </c:pt>
                <c:pt idx="39">
                  <c:v>291880.16420356726</c:v>
                </c:pt>
                <c:pt idx="40">
                  <c:v>299170.94646542467</c:v>
                </c:pt>
                <c:pt idx="41">
                  <c:v>306461.26789233036</c:v>
                </c:pt>
                <c:pt idx="42">
                  <c:v>313751.11724966759</c:v>
                </c:pt>
                <c:pt idx="43">
                  <c:v>321040.48330320907</c:v>
                </c:pt>
                <c:pt idx="44">
                  <c:v>328329.35481912683</c:v>
                </c:pt>
                <c:pt idx="45">
                  <c:v>335617.72056400188</c:v>
                </c:pt>
                <c:pt idx="46">
                  <c:v>342905.569304834</c:v>
                </c:pt>
                <c:pt idx="47">
                  <c:v>350192.88980905135</c:v>
                </c:pt>
                <c:pt idx="48">
                  <c:v>357479.67084452038</c:v>
                </c:pt>
                <c:pt idx="49">
                  <c:v>364765.90117955545</c:v>
                </c:pt>
                <c:pt idx="50">
                  <c:v>372051.56958292861</c:v>
                </c:pt>
                <c:pt idx="51">
                  <c:v>379336.66482387931</c:v>
                </c:pt>
                <c:pt idx="52">
                  <c:v>386621.1756721242</c:v>
                </c:pt>
                <c:pt idx="53">
                  <c:v>393905.09089786682</c:v>
                </c:pt>
                <c:pt idx="54">
                  <c:v>401188.39927180746</c:v>
                </c:pt>
                <c:pt idx="55">
                  <c:v>408471.08956515283</c:v>
                </c:pt>
                <c:pt idx="56">
                  <c:v>415753.1505496258</c:v>
                </c:pt>
                <c:pt idx="57">
                  <c:v>423034.5709974753</c:v>
                </c:pt>
                <c:pt idx="58">
                  <c:v>430315.33968148584</c:v>
                </c:pt>
                <c:pt idx="59">
                  <c:v>437595.44537498761</c:v>
                </c:pt>
                <c:pt idx="60">
                  <c:v>444874.87685186596</c:v>
                </c:pt>
                <c:pt idx="61">
                  <c:v>452153.62288657128</c:v>
                </c:pt>
                <c:pt idx="62">
                  <c:v>459431.67225412891</c:v>
                </c:pt>
                <c:pt idx="63">
                  <c:v>466709.01373014873</c:v>
                </c:pt>
                <c:pt idx="64">
                  <c:v>473985.63609083503</c:v>
                </c:pt>
                <c:pt idx="65">
                  <c:v>481261.52811299637</c:v>
                </c:pt>
                <c:pt idx="66">
                  <c:v>488536.67857405526</c:v>
                </c:pt>
                <c:pt idx="67">
                  <c:v>495811.07625205803</c:v>
                </c:pt>
                <c:pt idx="68">
                  <c:v>503084.70992568461</c:v>
                </c:pt>
                <c:pt idx="69">
                  <c:v>510357.56837425835</c:v>
                </c:pt>
                <c:pt idx="70">
                  <c:v>517629.64037775586</c:v>
                </c:pt>
                <c:pt idx="71">
                  <c:v>524900.91471681674</c:v>
                </c:pt>
                <c:pt idx="72">
                  <c:v>532171.38017275347</c:v>
                </c:pt>
                <c:pt idx="73">
                  <c:v>539441.0255275612</c:v>
                </c:pt>
                <c:pt idx="74">
                  <c:v>546709.83956392761</c:v>
                </c:pt>
                <c:pt idx="75">
                  <c:v>553977.81106524286</c:v>
                </c:pt>
                <c:pt idx="76">
                  <c:v>561244.92881560908</c:v>
                </c:pt>
                <c:pt idx="77">
                  <c:v>568511.18159985053</c:v>
                </c:pt>
                <c:pt idx="78">
                  <c:v>575776.55820352351</c:v>
                </c:pt>
                <c:pt idx="79">
                  <c:v>583041.04741292575</c:v>
                </c:pt>
                <c:pt idx="80">
                  <c:v>590304.63801510679</c:v>
                </c:pt>
                <c:pt idx="81">
                  <c:v>597567.31879787764</c:v>
                </c:pt>
                <c:pt idx="82">
                  <c:v>604829.07854982046</c:v>
                </c:pt>
                <c:pt idx="83">
                  <c:v>612089.90606029867</c:v>
                </c:pt>
                <c:pt idx="84">
                  <c:v>619349.79011946672</c:v>
                </c:pt>
                <c:pt idx="85">
                  <c:v>626608.71951828012</c:v>
                </c:pt>
                <c:pt idx="86">
                  <c:v>633866.6830485051</c:v>
                </c:pt>
                <c:pt idx="87">
                  <c:v>641123.66950272862</c:v>
                </c:pt>
                <c:pt idx="88">
                  <c:v>648379.66767436825</c:v>
                </c:pt>
                <c:pt idx="89">
                  <c:v>655634.66635768209</c:v>
                </c:pt>
                <c:pt idx="90">
                  <c:v>662888.65434777865</c:v>
                </c:pt>
                <c:pt idx="91">
                  <c:v>670141.62044062663</c:v>
                </c:pt>
                <c:pt idx="92">
                  <c:v>677393.5534330653</c:v>
                </c:pt>
                <c:pt idx="93">
                  <c:v>684644.44212281378</c:v>
                </c:pt>
                <c:pt idx="94">
                  <c:v>691894.27530848142</c:v>
                </c:pt>
                <c:pt idx="95">
                  <c:v>699143.04178957758</c:v>
                </c:pt>
                <c:pt idx="96">
                  <c:v>706390.73036652151</c:v>
                </c:pt>
                <c:pt idx="97">
                  <c:v>713637.32984065241</c:v>
                </c:pt>
                <c:pt idx="98">
                  <c:v>720882.82901423948</c:v>
                </c:pt>
                <c:pt idx="99">
                  <c:v>728127.21669049142</c:v>
                </c:pt>
                <c:pt idx="100">
                  <c:v>735370.48167356697</c:v>
                </c:pt>
                <c:pt idx="101">
                  <c:v>742612.61276858451</c:v>
                </c:pt>
                <c:pt idx="102">
                  <c:v>749853.59878163214</c:v>
                </c:pt>
                <c:pt idx="103">
                  <c:v>757093.42851977749</c:v>
                </c:pt>
                <c:pt idx="104">
                  <c:v>764332.09079107805</c:v>
                </c:pt>
                <c:pt idx="105">
                  <c:v>771569.574404591</c:v>
                </c:pt>
                <c:pt idx="106">
                  <c:v>778805.86817038292</c:v>
                </c:pt>
                <c:pt idx="107">
                  <c:v>786040.96089954034</c:v>
                </c:pt>
                <c:pt idx="108">
                  <c:v>793274.84140417923</c:v>
                </c:pt>
                <c:pt idx="109">
                  <c:v>800507.49849745526</c:v>
                </c:pt>
                <c:pt idx="110">
                  <c:v>807738.92099357396</c:v>
                </c:pt>
                <c:pt idx="111">
                  <c:v>814969.09770780045</c:v>
                </c:pt>
                <c:pt idx="112">
                  <c:v>822198.01745646971</c:v>
                </c:pt>
                <c:pt idx="113">
                  <c:v>829425.66905699635</c:v>
                </c:pt>
                <c:pt idx="114">
                  <c:v>836652.041327885</c:v>
                </c:pt>
                <c:pt idx="115">
                  <c:v>843877.12308874016</c:v>
                </c:pt>
                <c:pt idx="116">
                  <c:v>851100.90316027624</c:v>
                </c:pt>
                <c:pt idx="117">
                  <c:v>858323.37036432768</c:v>
                </c:pt>
                <c:pt idx="118">
                  <c:v>865544.51352385897</c:v>
                </c:pt>
                <c:pt idx="119">
                  <c:v>872764.32146297488</c:v>
                </c:pt>
                <c:pt idx="120">
                  <c:v>879982.78300693037</c:v>
                </c:pt>
                <c:pt idx="121">
                  <c:v>887199.88698214083</c:v>
                </c:pt>
                <c:pt idx="122">
                  <c:v>894415.62221619207</c:v>
                </c:pt>
                <c:pt idx="123">
                  <c:v>901629.9775378505</c:v>
                </c:pt>
                <c:pt idx="124">
                  <c:v>908842.9417770732</c:v>
                </c:pt>
                <c:pt idx="125">
                  <c:v>916054.50376501796</c:v>
                </c:pt>
                <c:pt idx="126">
                  <c:v>923264.65233405365</c:v>
                </c:pt>
                <c:pt idx="127">
                  <c:v>930473.37631777022</c:v>
                </c:pt>
                <c:pt idx="128">
                  <c:v>937680.6645509887</c:v>
                </c:pt>
                <c:pt idx="129">
                  <c:v>944886.50586977159</c:v>
                </c:pt>
                <c:pt idx="130">
                  <c:v>952090.88911143283</c:v>
                </c:pt>
                <c:pt idx="131">
                  <c:v>959293.80311454821</c:v>
                </c:pt>
                <c:pt idx="132">
                  <c:v>966495.23671896523</c:v>
                </c:pt>
                <c:pt idx="133">
                  <c:v>973695.17876581347</c:v>
                </c:pt>
                <c:pt idx="134">
                  <c:v>980893.61809751485</c:v>
                </c:pt>
                <c:pt idx="135">
                  <c:v>988090.5435577936</c:v>
                </c:pt>
                <c:pt idx="136">
                  <c:v>995285.94399168657</c:v>
                </c:pt>
                <c:pt idx="137">
                  <c:v>1002479.8082455536</c:v>
                </c:pt>
                <c:pt idx="138">
                  <c:v>1009672.1251670877</c:v>
                </c:pt>
                <c:pt idx="139">
                  <c:v>1016862.8836053247</c:v>
                </c:pt>
                <c:pt idx="140">
                  <c:v>1024052.0724106544</c:v>
                </c:pt>
                <c:pt idx="141">
                  <c:v>1031239.6804348303</c:v>
                </c:pt>
                <c:pt idx="142">
                  <c:v>1038425.6965309798</c:v>
                </c:pt>
                <c:pt idx="143">
                  <c:v>1045610.1095536147</c:v>
                </c:pt>
                <c:pt idx="144">
                  <c:v>1052792.9083586414</c:v>
                </c:pt>
                <c:pt idx="145">
                  <c:v>1059974.081803371</c:v>
                </c:pt>
                <c:pt idx="146">
                  <c:v>1067153.6187465298</c:v>
                </c:pt>
                <c:pt idx="147">
                  <c:v>1074331.5080482694</c:v>
                </c:pt>
                <c:pt idx="148">
                  <c:v>1081507.7385701775</c:v>
                </c:pt>
                <c:pt idx="149">
                  <c:v>1088682.2991752871</c:v>
                </c:pt>
                <c:pt idx="150">
                  <c:v>1095855.1787280885</c:v>
                </c:pt>
                <c:pt idx="151">
                  <c:v>1103026.3660945378</c:v>
                </c:pt>
                <c:pt idx="152">
                  <c:v>1110195.8501420687</c:v>
                </c:pt>
                <c:pt idx="153">
                  <c:v>1117363.6197396019</c:v>
                </c:pt>
                <c:pt idx="154">
                  <c:v>1124529.6637575559</c:v>
                </c:pt>
                <c:pt idx="155">
                  <c:v>1131693.9710678575</c:v>
                </c:pt>
                <c:pt idx="156">
                  <c:v>1138856.5305439513</c:v>
                </c:pt>
                <c:pt idx="157">
                  <c:v>1146017.3310608116</c:v>
                </c:pt>
                <c:pt idx="158">
                  <c:v>1153176.3614949514</c:v>
                </c:pt>
                <c:pt idx="159">
                  <c:v>1160333.6107244333</c:v>
                </c:pt>
                <c:pt idx="160">
                  <c:v>1167489.06762888</c:v>
                </c:pt>
                <c:pt idx="161">
                  <c:v>1174642.7210894846</c:v>
                </c:pt>
                <c:pt idx="162">
                  <c:v>1181794.5599890212</c:v>
                </c:pt>
                <c:pt idx="163">
                  <c:v>1188944.5732118548</c:v>
                </c:pt>
                <c:pt idx="164">
                  <c:v>1196092.7496439526</c:v>
                </c:pt>
                <c:pt idx="165">
                  <c:v>1203239.078172894</c:v>
                </c:pt>
                <c:pt idx="166">
                  <c:v>1210383.5476878805</c:v>
                </c:pt>
                <c:pt idx="167">
                  <c:v>1217526.1470797472</c:v>
                </c:pt>
                <c:pt idx="168">
                  <c:v>1224666.8652409725</c:v>
                </c:pt>
                <c:pt idx="169">
                  <c:v>1231805.6910656893</c:v>
                </c:pt>
                <c:pt idx="170">
                  <c:v>1238942.6134496948</c:v>
                </c:pt>
                <c:pt idx="171">
                  <c:v>1246077.6212904614</c:v>
                </c:pt>
                <c:pt idx="172">
                  <c:v>1253210.7034871469</c:v>
                </c:pt>
                <c:pt idx="173">
                  <c:v>1260341.8489406055</c:v>
                </c:pt>
                <c:pt idx="174">
                  <c:v>1267471.046553398</c:v>
                </c:pt>
                <c:pt idx="175">
                  <c:v>1274598.2852298026</c:v>
                </c:pt>
                <c:pt idx="176">
                  <c:v>1281723.5538758251</c:v>
                </c:pt>
                <c:pt idx="177">
                  <c:v>1288846.84139921</c:v>
                </c:pt>
                <c:pt idx="178">
                  <c:v>1295968.1367094503</c:v>
                </c:pt>
                <c:pt idx="179">
                  <c:v>1303087.4287177988</c:v>
                </c:pt>
                <c:pt idx="180">
                  <c:v>1310204.7063372782</c:v>
                </c:pt>
                <c:pt idx="181">
                  <c:v>1317319.9584826925</c:v>
                </c:pt>
                <c:pt idx="182">
                  <c:v>1324433.1740706365</c:v>
                </c:pt>
                <c:pt idx="183">
                  <c:v>1331544.3420195074</c:v>
                </c:pt>
                <c:pt idx="184">
                  <c:v>1338653.4512495147</c:v>
                </c:pt>
                <c:pt idx="185">
                  <c:v>1345760.4906826916</c:v>
                </c:pt>
                <c:pt idx="186">
                  <c:v>1352865.4492429048</c:v>
                </c:pt>
                <c:pt idx="187">
                  <c:v>1359968.3158558658</c:v>
                </c:pt>
                <c:pt idx="188">
                  <c:v>1367069.0794491416</c:v>
                </c:pt>
                <c:pt idx="189">
                  <c:v>1374167.7289521652</c:v>
                </c:pt>
                <c:pt idx="190">
                  <c:v>1381264.2532962461</c:v>
                </c:pt>
                <c:pt idx="191">
                  <c:v>1388358.6414145811</c:v>
                </c:pt>
                <c:pt idx="192">
                  <c:v>1395450.8822422656</c:v>
                </c:pt>
                <c:pt idx="193">
                  <c:v>1402540.9647163039</c:v>
                </c:pt>
                <c:pt idx="194">
                  <c:v>1409628.8777756193</c:v>
                </c:pt>
                <c:pt idx="195">
                  <c:v>1416714.6103610659</c:v>
                </c:pt>
                <c:pt idx="196">
                  <c:v>1423798.1514154393</c:v>
                </c:pt>
                <c:pt idx="197">
                  <c:v>1430879.4898834864</c:v>
                </c:pt>
                <c:pt idx="198">
                  <c:v>1437958.6147119172</c:v>
                </c:pt>
                <c:pt idx="199">
                  <c:v>1445035.5148494153</c:v>
                </c:pt>
                <c:pt idx="200">
                  <c:v>1452110.1792466482</c:v>
                </c:pt>
                <c:pt idx="201">
                  <c:v>1459182.5968562793</c:v>
                </c:pt>
                <c:pt idx="202">
                  <c:v>1466252.7566329774</c:v>
                </c:pt>
                <c:pt idx="203">
                  <c:v>1473320.6475334284</c:v>
                </c:pt>
                <c:pt idx="204">
                  <c:v>1480386.2585163459</c:v>
                </c:pt>
                <c:pt idx="205">
                  <c:v>1487449.5785424821</c:v>
                </c:pt>
                <c:pt idx="206">
                  <c:v>1494510.5965746387</c:v>
                </c:pt>
                <c:pt idx="207">
                  <c:v>1501569.3015776777</c:v>
                </c:pt>
                <c:pt idx="208">
                  <c:v>1508625.6825185325</c:v>
                </c:pt>
                <c:pt idx="209">
                  <c:v>1515679.7283662185</c:v>
                </c:pt>
                <c:pt idx="210">
                  <c:v>1522731.4280918445</c:v>
                </c:pt>
                <c:pt idx="211">
                  <c:v>1529780.770668623</c:v>
                </c:pt>
                <c:pt idx="212">
                  <c:v>1536827.7450718819</c:v>
                </c:pt>
                <c:pt idx="213">
                  <c:v>1543872.3402790749</c:v>
                </c:pt>
                <c:pt idx="214">
                  <c:v>1550914.5452697924</c:v>
                </c:pt>
                <c:pt idx="215">
                  <c:v>1557954.3490257731</c:v>
                </c:pt>
                <c:pt idx="216">
                  <c:v>1564991.7405309146</c:v>
                </c:pt>
                <c:pt idx="217">
                  <c:v>1572026.7087712844</c:v>
                </c:pt>
                <c:pt idx="218">
                  <c:v>1579059.2427351309</c:v>
                </c:pt>
                <c:pt idx="219">
                  <c:v>1586089.3314128947</c:v>
                </c:pt>
                <c:pt idx="220">
                  <c:v>1593116.9637972193</c:v>
                </c:pt>
                <c:pt idx="221">
                  <c:v>1600142.1288829625</c:v>
                </c:pt>
                <c:pt idx="222">
                  <c:v>1607164.8156672071</c:v>
                </c:pt>
                <c:pt idx="223">
                  <c:v>1614185.0131492722</c:v>
                </c:pt>
                <c:pt idx="224">
                  <c:v>1621202.7103307245</c:v>
                </c:pt>
                <c:pt idx="225">
                  <c:v>1628217.896215389</c:v>
                </c:pt>
                <c:pt idx="226">
                  <c:v>1635230.5598093604</c:v>
                </c:pt>
                <c:pt idx="227">
                  <c:v>1642240.6901210141</c:v>
                </c:pt>
                <c:pt idx="228">
                  <c:v>1649248.2761610178</c:v>
                </c:pt>
                <c:pt idx="229">
                  <c:v>1656253.3069423416</c:v>
                </c:pt>
                <c:pt idx="230">
                  <c:v>1663255.7714802702</c:v>
                </c:pt>
                <c:pt idx="231">
                  <c:v>1670255.658792414</c:v>
                </c:pt>
                <c:pt idx="232">
                  <c:v>1677252.9578987195</c:v>
                </c:pt>
                <c:pt idx="233">
                  <c:v>1684247.6578214813</c:v>
                </c:pt>
                <c:pt idx="234">
                  <c:v>1691239.7475853532</c:v>
                </c:pt>
                <c:pt idx="235">
                  <c:v>1698229.2162173591</c:v>
                </c:pt>
                <c:pt idx="236">
                  <c:v>1705216.0527469045</c:v>
                </c:pt>
                <c:pt idx="237">
                  <c:v>1712200.2462057881</c:v>
                </c:pt>
                <c:pt idx="238">
                  <c:v>1719181.7856282122</c:v>
                </c:pt>
                <c:pt idx="239">
                  <c:v>1726160.6600507945</c:v>
                </c:pt>
                <c:pt idx="240">
                  <c:v>1733136.8585125797</c:v>
                </c:pt>
                <c:pt idx="241">
                  <c:v>1740110.3700550506</c:v>
                </c:pt>
                <c:pt idx="242">
                  <c:v>1747081.1837221389</c:v>
                </c:pt>
                <c:pt idx="243">
                  <c:v>1754049.2885602375</c:v>
                </c:pt>
                <c:pt idx="244">
                  <c:v>1761014.6736182109</c:v>
                </c:pt>
                <c:pt idx="245">
                  <c:v>1767977.3279474075</c:v>
                </c:pt>
                <c:pt idx="246">
                  <c:v>1774937.2406016702</c:v>
                </c:pt>
                <c:pt idx="247">
                  <c:v>1781894.4006373482</c:v>
                </c:pt>
                <c:pt idx="248">
                  <c:v>1788848.7971133082</c:v>
                </c:pt>
                <c:pt idx="249">
                  <c:v>1795800.4190909462</c:v>
                </c:pt>
                <c:pt idx="250">
                  <c:v>1802749.2556341984</c:v>
                </c:pt>
                <c:pt idx="251">
                  <c:v>1809695.2958095535</c:v>
                </c:pt>
                <c:pt idx="252">
                  <c:v>1816638.5286860629</c:v>
                </c:pt>
                <c:pt idx="253">
                  <c:v>1823578.9433353532</c:v>
                </c:pt>
                <c:pt idx="254">
                  <c:v>1830516.5288316377</c:v>
                </c:pt>
                <c:pt idx="255">
                  <c:v>1837451.2742517272</c:v>
                </c:pt>
                <c:pt idx="256">
                  <c:v>1844383.168675042</c:v>
                </c:pt>
                <c:pt idx="257">
                  <c:v>1851312.2011836236</c:v>
                </c:pt>
                <c:pt idx="258">
                  <c:v>1858238.3608621457</c:v>
                </c:pt>
                <c:pt idx="259">
                  <c:v>1865161.6367979264</c:v>
                </c:pt>
                <c:pt idx="260">
                  <c:v>1872082.0180809391</c:v>
                </c:pt>
                <c:pt idx="261">
                  <c:v>1878999.4938038248</c:v>
                </c:pt>
                <c:pt idx="262">
                  <c:v>1885914.0530619032</c:v>
                </c:pt>
                <c:pt idx="263">
                  <c:v>1892825.6849531848</c:v>
                </c:pt>
                <c:pt idx="264">
                  <c:v>1899734.3785783816</c:v>
                </c:pt>
                <c:pt idx="265">
                  <c:v>1906640.1230409199</c:v>
                </c:pt>
                <c:pt idx="266">
                  <c:v>1913542.9074469514</c:v>
                </c:pt>
                <c:pt idx="267">
                  <c:v>1920442.7209053647</c:v>
                </c:pt>
                <c:pt idx="268">
                  <c:v>1927339.5525277976</c:v>
                </c:pt>
                <c:pt idx="269">
                  <c:v>1934233.3914286483</c:v>
                </c:pt>
                <c:pt idx="270">
                  <c:v>1941124.2267250868</c:v>
                </c:pt>
                <c:pt idx="271">
                  <c:v>1948012.0475370677</c:v>
                </c:pt>
                <c:pt idx="272">
                  <c:v>1954896.8429873413</c:v>
                </c:pt>
                <c:pt idx="273">
                  <c:v>1961778.6022014653</c:v>
                </c:pt>
                <c:pt idx="274">
                  <c:v>1968657.3143078166</c:v>
                </c:pt>
                <c:pt idx="275">
                  <c:v>1975532.9684376032</c:v>
                </c:pt>
                <c:pt idx="276">
                  <c:v>1982405.5537248766</c:v>
                </c:pt>
                <c:pt idx="277">
                  <c:v>1989275.0593065424</c:v>
                </c:pt>
                <c:pt idx="278">
                  <c:v>1996141.4743223733</c:v>
                </c:pt>
                <c:pt idx="279">
                  <c:v>2003004.78791502</c:v>
                </c:pt>
                <c:pt idx="280">
                  <c:v>2009864.9892300239</c:v>
                </c:pt>
                <c:pt idx="281">
                  <c:v>2016722.0674158286</c:v>
                </c:pt>
                <c:pt idx="282">
                  <c:v>2023576.0116237917</c:v>
                </c:pt>
                <c:pt idx="283">
                  <c:v>2030426.811008197</c:v>
                </c:pt>
                <c:pt idx="284">
                  <c:v>2037274.4547262662</c:v>
                </c:pt>
                <c:pt idx="285">
                  <c:v>2044118.9319381712</c:v>
                </c:pt>
                <c:pt idx="286">
                  <c:v>2050960.2318070456</c:v>
                </c:pt>
                <c:pt idx="287">
                  <c:v>2057798.3434989969</c:v>
                </c:pt>
                <c:pt idx="288">
                  <c:v>2064633.2561831186</c:v>
                </c:pt>
                <c:pt idx="289">
                  <c:v>2071464.959031502</c:v>
                </c:pt>
                <c:pt idx="290">
                  <c:v>2078293.4412192488</c:v>
                </c:pt>
                <c:pt idx="291">
                  <c:v>2085118.6919244821</c:v>
                </c:pt>
                <c:pt idx="292">
                  <c:v>2091940.7003283594</c:v>
                </c:pt>
                <c:pt idx="293">
                  <c:v>2098759.4556150842</c:v>
                </c:pt>
                <c:pt idx="294">
                  <c:v>2105574.9469719185</c:v>
                </c:pt>
                <c:pt idx="295">
                  <c:v>2112387.1635891944</c:v>
                </c:pt>
                <c:pt idx="296">
                  <c:v>2119196.0946603264</c:v>
                </c:pt>
                <c:pt idx="297">
                  <c:v>2126001.7293818239</c:v>
                </c:pt>
                <c:pt idx="298">
                  <c:v>2132804.0569533031</c:v>
                </c:pt>
                <c:pt idx="299">
                  <c:v>2139603.0665774983</c:v>
                </c:pt>
                <c:pt idx="300">
                  <c:v>2146398.7474602764</c:v>
                </c:pt>
                <c:pt idx="301">
                  <c:v>2153191.088810646</c:v>
                </c:pt>
                <c:pt idx="302">
                  <c:v>2159980.0798407728</c:v>
                </c:pt>
                <c:pt idx="303">
                  <c:v>2166765.7097659893</c:v>
                </c:pt>
                <c:pt idx="304">
                  <c:v>2173547.9678048086</c:v>
                </c:pt>
                <c:pt idx="305">
                  <c:v>2180326.8431789353</c:v>
                </c:pt>
                <c:pt idx="306">
                  <c:v>2187102.3251132797</c:v>
                </c:pt>
                <c:pt idx="307">
                  <c:v>2193874.4028359684</c:v>
                </c:pt>
                <c:pt idx="308">
                  <c:v>2200643.0655783573</c:v>
                </c:pt>
                <c:pt idx="309">
                  <c:v>2207408.3025750443</c:v>
                </c:pt>
                <c:pt idx="310">
                  <c:v>2214170.1030638805</c:v>
                </c:pt>
                <c:pt idx="311">
                  <c:v>2220928.4562859838</c:v>
                </c:pt>
                <c:pt idx="312">
                  <c:v>2227683.3514857506</c:v>
                </c:pt>
                <c:pt idx="313">
                  <c:v>2234434.7779108686</c:v>
                </c:pt>
                <c:pt idx="314">
                  <c:v>2241182.7248123283</c:v>
                </c:pt>
                <c:pt idx="315">
                  <c:v>2247927.1814444372</c:v>
                </c:pt>
                <c:pt idx="316">
                  <c:v>2254668.1370648309</c:v>
                </c:pt>
                <c:pt idx="317">
                  <c:v>2261405.580934485</c:v>
                </c:pt>
                <c:pt idx="318">
                  <c:v>2268139.5023177299</c:v>
                </c:pt>
                <c:pt idx="319">
                  <c:v>2274869.8904822604</c:v>
                </c:pt>
                <c:pt idx="320">
                  <c:v>2281596.734699151</c:v>
                </c:pt>
                <c:pt idx="321">
                  <c:v>2288320.0242428659</c:v>
                </c:pt>
                <c:pt idx="322">
                  <c:v>2295039.7483912739</c:v>
                </c:pt>
                <c:pt idx="323">
                  <c:v>2301755.8964256593</c:v>
                </c:pt>
                <c:pt idx="324">
                  <c:v>2308468.4576307349</c:v>
                </c:pt>
                <c:pt idx="325">
                  <c:v>2315177.4212946547</c:v>
                </c:pt>
                <c:pt idx="326">
                  <c:v>2321882.7767090271</c:v>
                </c:pt>
                <c:pt idx="327">
                  <c:v>2328584.5131689268</c:v>
                </c:pt>
                <c:pt idx="328">
                  <c:v>2335282.6199729079</c:v>
                </c:pt>
                <c:pt idx="329">
                  <c:v>2341977.0864230157</c:v>
                </c:pt>
                <c:pt idx="330">
                  <c:v>2348667.9018248003</c:v>
                </c:pt>
                <c:pt idx="331">
                  <c:v>2355355.0554873291</c:v>
                </c:pt>
                <c:pt idx="332">
                  <c:v>2362038.5367231998</c:v>
                </c:pt>
                <c:pt idx="333">
                  <c:v>2368718.3348485525</c:v>
                </c:pt>
                <c:pt idx="334">
                  <c:v>2375394.4391830829</c:v>
                </c:pt>
                <c:pt idx="335">
                  <c:v>2382066.839050055</c:v>
                </c:pt>
                <c:pt idx="336">
                  <c:v>2388735.5237763142</c:v>
                </c:pt>
                <c:pt idx="337">
                  <c:v>2395400.4826922989</c:v>
                </c:pt>
                <c:pt idx="338">
                  <c:v>2402061.7051320551</c:v>
                </c:pt>
                <c:pt idx="339">
                  <c:v>2408719.1804332477</c:v>
                </c:pt>
                <c:pt idx="340">
                  <c:v>2415372.8979371749</c:v>
                </c:pt>
                <c:pt idx="341">
                  <c:v>2422022.8469887795</c:v>
                </c:pt>
                <c:pt idx="342">
                  <c:v>2428669.0169366626</c:v>
                </c:pt>
                <c:pt idx="343">
                  <c:v>2435311.3971330971</c:v>
                </c:pt>
                <c:pt idx="344">
                  <c:v>2441949.9769340395</c:v>
                </c:pt>
                <c:pt idx="345">
                  <c:v>2448584.745699143</c:v>
                </c:pt>
                <c:pt idx="346">
                  <c:v>2455215.6927917721</c:v>
                </c:pt>
                <c:pt idx="347">
                  <c:v>2461842.8075790131</c:v>
                </c:pt>
                <c:pt idx="348">
                  <c:v>2468466.0794316884</c:v>
                </c:pt>
                <c:pt idx="349">
                  <c:v>2475085.4977243706</c:v>
                </c:pt>
                <c:pt idx="350">
                  <c:v>2481701.0518353935</c:v>
                </c:pt>
                <c:pt idx="351">
                  <c:v>2488312.7311468665</c:v>
                </c:pt>
                <c:pt idx="352">
                  <c:v>2494920.5250446871</c:v>
                </c:pt>
                <c:pt idx="353">
                  <c:v>2501524.4229185544</c:v>
                </c:pt>
                <c:pt idx="354">
                  <c:v>2508124.414161982</c:v>
                </c:pt>
                <c:pt idx="355">
                  <c:v>2514720.4881723109</c:v>
                </c:pt>
                <c:pt idx="356">
                  <c:v>2521312.6343507236</c:v>
                </c:pt>
                <c:pt idx="357">
                  <c:v>2527900.8421022557</c:v>
                </c:pt>
                <c:pt idx="358">
                  <c:v>2534485.1008358109</c:v>
                </c:pt>
                <c:pt idx="359">
                  <c:v>2541065.3999641724</c:v>
                </c:pt>
                <c:pt idx="360">
                  <c:v>2547641.7289040182</c:v>
                </c:pt>
                <c:pt idx="361">
                  <c:v>2554214.0770759322</c:v>
                </c:pt>
                <c:pt idx="362">
                  <c:v>2560782.4339044192</c:v>
                </c:pt>
                <c:pt idx="363">
                  <c:v>2567346.788817917</c:v>
                </c:pt>
                <c:pt idx="364">
                  <c:v>2573907.1312488103</c:v>
                </c:pt>
                <c:pt idx="365">
                  <c:v>2580463.4506334439</c:v>
                </c:pt>
                <c:pt idx="366">
                  <c:v>2587015.7364121363</c:v>
                </c:pt>
                <c:pt idx="367">
                  <c:v>2593563.9780291934</c:v>
                </c:pt>
                <c:pt idx="368">
                  <c:v>2600108.1649329197</c:v>
                </c:pt>
                <c:pt idx="369">
                  <c:v>2606648.286575635</c:v>
                </c:pt>
                <c:pt idx="370">
                  <c:v>2613184.332413685</c:v>
                </c:pt>
                <c:pt idx="371">
                  <c:v>2619716.2919074562</c:v>
                </c:pt>
                <c:pt idx="372">
                  <c:v>2626244.1545213899</c:v>
                </c:pt>
                <c:pt idx="373">
                  <c:v>2632767.9097239934</c:v>
                </c:pt>
                <c:pt idx="374">
                  <c:v>2639287.5469878558</c:v>
                </c:pt>
                <c:pt idx="375">
                  <c:v>2645803.0557896607</c:v>
                </c:pt>
                <c:pt idx="376">
                  <c:v>2652314.4256101996</c:v>
                </c:pt>
                <c:pt idx="377">
                  <c:v>2658821.6459343852</c:v>
                </c:pt>
                <c:pt idx="378">
                  <c:v>2665324.7062512659</c:v>
                </c:pt>
                <c:pt idx="379">
                  <c:v>2671823.596054038</c:v>
                </c:pt>
                <c:pt idx="380">
                  <c:v>2678318.3048400609</c:v>
                </c:pt>
                <c:pt idx="381">
                  <c:v>2684808.8221108699</c:v>
                </c:pt>
                <c:pt idx="382">
                  <c:v>2691295.1373721897</c:v>
                </c:pt>
                <c:pt idx="383">
                  <c:v>2697777.2401339482</c:v>
                </c:pt>
                <c:pt idx="384">
                  <c:v>2704255.11991029</c:v>
                </c:pt>
                <c:pt idx="385">
                  <c:v>2710728.7662195913</c:v>
                </c:pt>
                <c:pt idx="386">
                  <c:v>2717198.1685844725</c:v>
                </c:pt>
                <c:pt idx="387">
                  <c:v>2723663.3165318114</c:v>
                </c:pt>
                <c:pt idx="388">
                  <c:v>2730124.1995927589</c:v>
                </c:pt>
                <c:pt idx="389">
                  <c:v>2736580.8073027506</c:v>
                </c:pt>
                <c:pt idx="390">
                  <c:v>2743033.1292015221</c:v>
                </c:pt>
                <c:pt idx="391">
                  <c:v>2749481.1548331226</c:v>
                </c:pt>
                <c:pt idx="392">
                  <c:v>2755924.8737459285</c:v>
                </c:pt>
                <c:pt idx="393">
                  <c:v>2762364.275492657</c:v>
                </c:pt>
                <c:pt idx="394">
                  <c:v>2768799.34963038</c:v>
                </c:pt>
                <c:pt idx="395">
                  <c:v>2775230.0857205391</c:v>
                </c:pt>
                <c:pt idx="396">
                  <c:v>2781656.4733289583</c:v>
                </c:pt>
                <c:pt idx="397">
                  <c:v>2788078.5020258585</c:v>
                </c:pt>
                <c:pt idx="398">
                  <c:v>2794496.1613858715</c:v>
                </c:pt>
                <c:pt idx="399">
                  <c:v>2800909.4409880536</c:v>
                </c:pt>
                <c:pt idx="400">
                  <c:v>2807318.3304158994</c:v>
                </c:pt>
                <c:pt idx="401">
                  <c:v>2813722.8192573572</c:v>
                </c:pt>
                <c:pt idx="402">
                  <c:v>2820122.8971048417</c:v>
                </c:pt>
                <c:pt idx="403">
                  <c:v>2826518.5535552483</c:v>
                </c:pt>
                <c:pt idx="404">
                  <c:v>2832909.7782099675</c:v>
                </c:pt>
                <c:pt idx="405">
                  <c:v>2839296.5606748993</c:v>
                </c:pt>
                <c:pt idx="406">
                  <c:v>2845678.8905604659</c:v>
                </c:pt>
                <c:pt idx="407">
                  <c:v>2852056.7574816281</c:v>
                </c:pt>
                <c:pt idx="408">
                  <c:v>2858430.1510578976</c:v>
                </c:pt>
                <c:pt idx="409">
                  <c:v>2864799.0609133518</c:v>
                </c:pt>
                <c:pt idx="410">
                  <c:v>2871163.476676648</c:v>
                </c:pt>
                <c:pt idx="411">
                  <c:v>2877523.3879810381</c:v>
                </c:pt>
                <c:pt idx="412">
                  <c:v>2883878.7844643816</c:v>
                </c:pt>
                <c:pt idx="413">
                  <c:v>2890229.6557691614</c:v>
                </c:pt>
                <c:pt idx="414">
                  <c:v>2896575.9915424976</c:v>
                </c:pt>
                <c:pt idx="415">
                  <c:v>2902917.7814361607</c:v>
                </c:pt>
                <c:pt idx="416">
                  <c:v>2909255.0151065872</c:v>
                </c:pt>
                <c:pt idx="417">
                  <c:v>2915587.6822148939</c:v>
                </c:pt>
                <c:pt idx="418">
                  <c:v>2921915.7724268916</c:v>
                </c:pt>
                <c:pt idx="419">
                  <c:v>2928239.2754131001</c:v>
                </c:pt>
                <c:pt idx="420">
                  <c:v>2934558.1808487619</c:v>
                </c:pt>
                <c:pt idx="421">
                  <c:v>2940872.4784138575</c:v>
                </c:pt>
                <c:pt idx="422">
                  <c:v>2947182.1577931195</c:v>
                </c:pt>
                <c:pt idx="423">
                  <c:v>2953487.2086760467</c:v>
                </c:pt>
                <c:pt idx="424">
                  <c:v>2959787.620756919</c:v>
                </c:pt>
                <c:pt idx="425">
                  <c:v>2966083.383734812</c:v>
                </c:pt>
                <c:pt idx="426">
                  <c:v>2972374.487313611</c:v>
                </c:pt>
                <c:pt idx="427">
                  <c:v>2978660.9212020263</c:v>
                </c:pt>
                <c:pt idx="428">
                  <c:v>2984942.6751136077</c:v>
                </c:pt>
                <c:pt idx="429">
                  <c:v>2991219.7387667578</c:v>
                </c:pt>
                <c:pt idx="430">
                  <c:v>2997492.1018847488</c:v>
                </c:pt>
                <c:pt idx="431">
                  <c:v>3003759.7541957353</c:v>
                </c:pt>
                <c:pt idx="432">
                  <c:v>3010022.6854327694</c:v>
                </c:pt>
                <c:pt idx="433">
                  <c:v>3016280.8853338161</c:v>
                </c:pt>
                <c:pt idx="434">
                  <c:v>3022534.3436417677</c:v>
                </c:pt>
                <c:pt idx="435">
                  <c:v>3028783.0501044579</c:v>
                </c:pt>
                <c:pt idx="436">
                  <c:v>3035026.9944746769</c:v>
                </c:pt>
                <c:pt idx="437">
                  <c:v>3041266.1665101866</c:v>
                </c:pt>
                <c:pt idx="438">
                  <c:v>3047500.5559737347</c:v>
                </c:pt>
                <c:pt idx="439">
                  <c:v>3053730.1526330705</c:v>
                </c:pt>
                <c:pt idx="440">
                  <c:v>3059954.9462609584</c:v>
                </c:pt>
                <c:pt idx="441">
                  <c:v>3066174.9266351941</c:v>
                </c:pt>
                <c:pt idx="442">
                  <c:v>3072390.0835386184</c:v>
                </c:pt>
                <c:pt idx="443">
                  <c:v>3078600.4067591322</c:v>
                </c:pt>
                <c:pt idx="444">
                  <c:v>3084805.8860897124</c:v>
                </c:pt>
                <c:pt idx="445">
                  <c:v>3091006.5113284257</c:v>
                </c:pt>
                <c:pt idx="446">
                  <c:v>3097202.2722784439</c:v>
                </c:pt>
                <c:pt idx="447">
                  <c:v>3103393.1587480595</c:v>
                </c:pt>
                <c:pt idx="448">
                  <c:v>3109579.1605507</c:v>
                </c:pt>
                <c:pt idx="449">
                  <c:v>3115760.2675049431</c:v>
                </c:pt>
                <c:pt idx="450">
                  <c:v>3121936.4694345314</c:v>
                </c:pt>
                <c:pt idx="451">
                  <c:v>3128107.7561683888</c:v>
                </c:pt>
                <c:pt idx="452">
                  <c:v>3134274.1175406333</c:v>
                </c:pt>
                <c:pt idx="453">
                  <c:v>3140435.543390594</c:v>
                </c:pt>
                <c:pt idx="454">
                  <c:v>3146592.0235628262</c:v>
                </c:pt>
                <c:pt idx="455">
                  <c:v>3152743.5479071252</c:v>
                </c:pt>
                <c:pt idx="456">
                  <c:v>3158890.1062785424</c:v>
                </c:pt>
                <c:pt idx="457">
                  <c:v>3165031.6885374007</c:v>
                </c:pt>
                <c:pt idx="458">
                  <c:v>3171168.2845493089</c:v>
                </c:pt>
                <c:pt idx="459">
                  <c:v>3177299.8841851777</c:v>
                </c:pt>
                <c:pt idx="460">
                  <c:v>3183426.4773212345</c:v>
                </c:pt>
                <c:pt idx="461">
                  <c:v>3189548.0538390391</c:v>
                </c:pt>
                <c:pt idx="462">
                  <c:v>3195664.6036254982</c:v>
                </c:pt>
                <c:pt idx="463">
                  <c:v>3201776.116572882</c:v>
                </c:pt>
                <c:pt idx="464">
                  <c:v>3207882.5825788383</c:v>
                </c:pt>
                <c:pt idx="465">
                  <c:v>3213983.9915464083</c:v>
                </c:pt>
                <c:pt idx="466">
                  <c:v>3220080.3333840421</c:v>
                </c:pt>
                <c:pt idx="467">
                  <c:v>3226171.5980056142</c:v>
                </c:pt>
                <c:pt idx="468">
                  <c:v>3232257.7753304387</c:v>
                </c:pt>
                <c:pt idx="469">
                  <c:v>3238338.855283285</c:v>
                </c:pt>
                <c:pt idx="470">
                  <c:v>3244414.8277943926</c:v>
                </c:pt>
                <c:pt idx="471">
                  <c:v>3250485.6827994874</c:v>
                </c:pt>
                <c:pt idx="472">
                  <c:v>3256551.4102397966</c:v>
                </c:pt>
                <c:pt idx="473">
                  <c:v>3262612.0000620652</c:v>
                </c:pt>
                <c:pt idx="474">
                  <c:v>3268667.4422185705</c:v>
                </c:pt>
                <c:pt idx="475">
                  <c:v>3274717.7266671383</c:v>
                </c:pt>
                <c:pt idx="476">
                  <c:v>3280762.8433711575</c:v>
                </c:pt>
                <c:pt idx="477">
                  <c:v>3286802.7822995977</c:v>
                </c:pt>
                <c:pt idx="478">
                  <c:v>3292837.5334270229</c:v>
                </c:pt>
                <c:pt idx="479">
                  <c:v>3298867.0867336076</c:v>
                </c:pt>
                <c:pt idx="480">
                  <c:v>3304891.4322051532</c:v>
                </c:pt>
                <c:pt idx="481">
                  <c:v>3310910.5598331038</c:v>
                </c:pt>
                <c:pt idx="482">
                  <c:v>3316924.4596145609</c:v>
                </c:pt>
                <c:pt idx="483">
                  <c:v>3322933.1215522997</c:v>
                </c:pt>
                <c:pt idx="484">
                  <c:v>3328936.5356547846</c:v>
                </c:pt>
                <c:pt idx="485">
                  <c:v>3334934.691936186</c:v>
                </c:pt>
                <c:pt idx="486">
                  <c:v>3340927.5804163949</c:v>
                </c:pt>
                <c:pt idx="487">
                  <c:v>3346915.191121039</c:v>
                </c:pt>
                <c:pt idx="488">
                  <c:v>3352897.5140814995</c:v>
                </c:pt>
                <c:pt idx="489">
                  <c:v>3358874.5393349258</c:v>
                </c:pt>
                <c:pt idx="490">
                  <c:v>3364846.256924252</c:v>
                </c:pt>
                <c:pt idx="491">
                  <c:v>3370812.6568982126</c:v>
                </c:pt>
                <c:pt idx="492">
                  <c:v>3376773.7293113586</c:v>
                </c:pt>
                <c:pt idx="493">
                  <c:v>3382729.464224074</c:v>
                </c:pt>
                <c:pt idx="494">
                  <c:v>3388679.8517025905</c:v>
                </c:pt>
                <c:pt idx="495">
                  <c:v>3394624.8818190042</c:v>
                </c:pt>
                <c:pt idx="496">
                  <c:v>3400564.5446512918</c:v>
                </c:pt>
                <c:pt idx="497">
                  <c:v>3406498.830283327</c:v>
                </c:pt>
                <c:pt idx="498">
                  <c:v>3412427.7288048961</c:v>
                </c:pt>
                <c:pt idx="499">
                  <c:v>3418351.2303117132</c:v>
                </c:pt>
                <c:pt idx="500">
                  <c:v>3424269.3249054383</c:v>
                </c:pt>
                <c:pt idx="501">
                  <c:v>3430182.0026936922</c:v>
                </c:pt>
                <c:pt idx="502">
                  <c:v>3436089.2537900726</c:v>
                </c:pt>
                <c:pt idx="503">
                  <c:v>3441991.0683141705</c:v>
                </c:pt>
                <c:pt idx="504">
                  <c:v>3447887.4363915864</c:v>
                </c:pt>
                <c:pt idx="505">
                  <c:v>3453778.3481539474</c:v>
                </c:pt>
                <c:pt idx="506">
                  <c:v>3459663.7937389221</c:v>
                </c:pt>
                <c:pt idx="507">
                  <c:v>3465543.7632902372</c:v>
                </c:pt>
                <c:pt idx="508">
                  <c:v>3471418.2469576946</c:v>
                </c:pt>
                <c:pt idx="509">
                  <c:v>3477287.234897187</c:v>
                </c:pt>
                <c:pt idx="510">
                  <c:v>3483150.7172707142</c:v>
                </c:pt>
                <c:pt idx="511">
                  <c:v>3489008.6842463999</c:v>
                </c:pt>
                <c:pt idx="512">
                  <c:v>3494861.1259985082</c:v>
                </c:pt>
                <c:pt idx="513">
                  <c:v>3500708.0327074588</c:v>
                </c:pt>
                <c:pt idx="514">
                  <c:v>3506549.3945598453</c:v>
                </c:pt>
                <c:pt idx="515">
                  <c:v>3512385.2017484503</c:v>
                </c:pt>
                <c:pt idx="516">
                  <c:v>3518215.4444722622</c:v>
                </c:pt>
                <c:pt idx="517">
                  <c:v>3524040.1129364921</c:v>
                </c:pt>
                <c:pt idx="518">
                  <c:v>3529859.1973525896</c:v>
                </c:pt>
                <c:pt idx="519">
                  <c:v>3535672.6879382594</c:v>
                </c:pt>
                <c:pt idx="520">
                  <c:v>3541480.5749174794</c:v>
                </c:pt>
                <c:pt idx="521">
                  <c:v>3547282.848520515</c:v>
                </c:pt>
                <c:pt idx="522">
                  <c:v>3553079.4989839373</c:v>
                </c:pt>
                <c:pt idx="523">
                  <c:v>3558870.5165506392</c:v>
                </c:pt>
                <c:pt idx="524">
                  <c:v>3564655.8914698521</c:v>
                </c:pt>
                <c:pt idx="525">
                  <c:v>3570435.6139971623</c:v>
                </c:pt>
                <c:pt idx="526">
                  <c:v>3576209.6743945284</c:v>
                </c:pt>
                <c:pt idx="527">
                  <c:v>3581978.0629302976</c:v>
                </c:pt>
                <c:pt idx="528">
                  <c:v>3587740.7698792219</c:v>
                </c:pt>
                <c:pt idx="529">
                  <c:v>3593497.7855224758</c:v>
                </c:pt>
                <c:pt idx="530">
                  <c:v>3599249.1001476725</c:v>
                </c:pt>
                <c:pt idx="531">
                  <c:v>3604994.7040488813</c:v>
                </c:pt>
                <c:pt idx="532">
                  <c:v>3610734.5875266436</c:v>
                </c:pt>
                <c:pt idx="533">
                  <c:v>3616468.7408879907</c:v>
                </c:pt>
                <c:pt idx="534">
                  <c:v>3622197.1544464594</c:v>
                </c:pt>
                <c:pt idx="535">
                  <c:v>3627919.8185221101</c:v>
                </c:pt>
                <c:pt idx="536">
                  <c:v>3633636.7234415435</c:v>
                </c:pt>
                <c:pt idx="537">
                  <c:v>3639347.8595379167</c:v>
                </c:pt>
                <c:pt idx="538">
                  <c:v>3645053.2171509615</c:v>
                </c:pt>
                <c:pt idx="539">
                  <c:v>3650752.7866270002</c:v>
                </c:pt>
                <c:pt idx="540">
                  <c:v>3656446.5583189633</c:v>
                </c:pt>
                <c:pt idx="541">
                  <c:v>3662134.5225864062</c:v>
                </c:pt>
                <c:pt idx="542">
                  <c:v>3667816.6697955267</c:v>
                </c:pt>
                <c:pt idx="543">
                  <c:v>3673492.9903191812</c:v>
                </c:pt>
                <c:pt idx="544">
                  <c:v>3679163.4745369027</c:v>
                </c:pt>
                <c:pt idx="545">
                  <c:v>3684828.1128349174</c:v>
                </c:pt>
                <c:pt idx="546">
                  <c:v>3690486.895606162</c:v>
                </c:pt>
                <c:pt idx="547">
                  <c:v>3696139.8132503014</c:v>
                </c:pt>
                <c:pt idx="548">
                  <c:v>3701786.8561737444</c:v>
                </c:pt>
                <c:pt idx="549">
                  <c:v>3707428.0147896623</c:v>
                </c:pt>
                <c:pt idx="550">
                  <c:v>3713063.2795180059</c:v>
                </c:pt>
                <c:pt idx="551">
                  <c:v>3718692.6407855223</c:v>
                </c:pt>
                <c:pt idx="552">
                  <c:v>3724316.0890257722</c:v>
                </c:pt>
                <c:pt idx="553">
                  <c:v>3729933.614679148</c:v>
                </c:pt>
                <c:pt idx="554">
                  <c:v>3735545.20819289</c:v>
                </c:pt>
                <c:pt idx="555">
                  <c:v>3741150.8600211046</c:v>
                </c:pt>
                <c:pt idx="556">
                  <c:v>3746750.5606247806</c:v>
                </c:pt>
                <c:pt idx="557">
                  <c:v>3752344.3004718083</c:v>
                </c:pt>
                <c:pt idx="558">
                  <c:v>3757932.0700369952</c:v>
                </c:pt>
                <c:pt idx="559">
                  <c:v>3763513.859802084</c:v>
                </c:pt>
                <c:pt idx="560">
                  <c:v>3769089.6602557711</c:v>
                </c:pt>
                <c:pt idx="561">
                  <c:v>3774659.4618937224</c:v>
                </c:pt>
                <c:pt idx="562">
                  <c:v>3780223.2552185915</c:v>
                </c:pt>
                <c:pt idx="563">
                  <c:v>3785781.0307400376</c:v>
                </c:pt>
                <c:pt idx="564">
                  <c:v>3791332.7789747422</c:v>
                </c:pt>
                <c:pt idx="565">
                  <c:v>3796878.4904464274</c:v>
                </c:pt>
                <c:pt idx="566">
                  <c:v>3802418.1556858737</c:v>
                </c:pt>
                <c:pt idx="567">
                  <c:v>3807951.7652309365</c:v>
                </c:pt>
                <c:pt idx="568">
                  <c:v>3813479.3096265644</c:v>
                </c:pt>
                <c:pt idx="569">
                  <c:v>3819000.7794248173</c:v>
                </c:pt>
                <c:pt idx="570">
                  <c:v>3824516.1651848829</c:v>
                </c:pt>
                <c:pt idx="571">
                  <c:v>3830025.4574730955</c:v>
                </c:pt>
                <c:pt idx="572">
                  <c:v>3835528.646862953</c:v>
                </c:pt>
                <c:pt idx="573">
                  <c:v>3841025.7239351347</c:v>
                </c:pt>
                <c:pt idx="574">
                  <c:v>3846516.6792775197</c:v>
                </c:pt>
                <c:pt idx="575">
                  <c:v>3852001.5034852037</c:v>
                </c:pt>
                <c:pt idx="576">
                  <c:v>3857480.187160518</c:v>
                </c:pt>
                <c:pt idx="577">
                  <c:v>3862952.720913046</c:v>
                </c:pt>
                <c:pt idx="578">
                  <c:v>3868419.0953596421</c:v>
                </c:pt>
                <c:pt idx="579">
                  <c:v>3873879.3011244489</c:v>
                </c:pt>
                <c:pt idx="580">
                  <c:v>3879333.3288389151</c:v>
                </c:pt>
                <c:pt idx="581">
                  <c:v>3884781.1691418141</c:v>
                </c:pt>
                <c:pt idx="582">
                  <c:v>3890222.812679261</c:v>
                </c:pt>
                <c:pt idx="583">
                  <c:v>3895658.2501047309</c:v>
                </c:pt>
                <c:pt idx="584">
                  <c:v>3901087.4720790773</c:v>
                </c:pt>
                <c:pt idx="585">
                  <c:v>3906510.4692705497</c:v>
                </c:pt>
                <c:pt idx="586">
                  <c:v>3911927.2323548119</c:v>
                </c:pt>
                <c:pt idx="587">
                  <c:v>3917337.7520149588</c:v>
                </c:pt>
                <c:pt idx="588">
                  <c:v>3922742.0189415365</c:v>
                </c:pt>
                <c:pt idx="589">
                  <c:v>3928140.0238325591</c:v>
                </c:pt>
                <c:pt idx="590">
                  <c:v>3933531.7573935268</c:v>
                </c:pt>
                <c:pt idx="591">
                  <c:v>3938917.2103374442</c:v>
                </c:pt>
                <c:pt idx="592">
                  <c:v>3944296.3733848385</c:v>
                </c:pt>
                <c:pt idx="593">
                  <c:v>3949669.2372637778</c:v>
                </c:pt>
                <c:pt idx="594">
                  <c:v>3955035.7927098889</c:v>
                </c:pt>
                <c:pt idx="595">
                  <c:v>3960396.0304663759</c:v>
                </c:pt>
                <c:pt idx="596">
                  <c:v>3965749.9412840381</c:v>
                </c:pt>
                <c:pt idx="597">
                  <c:v>3971097.5159212886</c:v>
                </c:pt>
                <c:pt idx="598">
                  <c:v>3976438.7451441721</c:v>
                </c:pt>
                <c:pt idx="599">
                  <c:v>3981773.6197263841</c:v>
                </c:pt>
                <c:pt idx="600">
                  <c:v>3987102.1304492871</c:v>
                </c:pt>
                <c:pt idx="601">
                  <c:v>3992424.268101932</c:v>
                </c:pt>
                <c:pt idx="602">
                  <c:v>3997740.0234810743</c:v>
                </c:pt>
                <c:pt idx="603">
                  <c:v>4003049.3873911924</c:v>
                </c:pt>
                <c:pt idx="604">
                  <c:v>4008352.3506445074</c:v>
                </c:pt>
                <c:pt idx="605">
                  <c:v>4013648.9040610003</c:v>
                </c:pt>
                <c:pt idx="606">
                  <c:v>4018939.0384684312</c:v>
                </c:pt>
                <c:pt idx="607">
                  <c:v>4024222.7447023569</c:v>
                </c:pt>
                <c:pt idx="608">
                  <c:v>4029500.0136061502</c:v>
                </c:pt>
                <c:pt idx="609">
                  <c:v>4034770.8360310183</c:v>
                </c:pt>
                <c:pt idx="610">
                  <c:v>4040035.2028360208</c:v>
                </c:pt>
                <c:pt idx="611">
                  <c:v>4045293.1048880885</c:v>
                </c:pt>
                <c:pt idx="612">
                  <c:v>4050544.5330620427</c:v>
                </c:pt>
                <c:pt idx="613">
                  <c:v>4055789.478240612</c:v>
                </c:pt>
                <c:pt idx="614">
                  <c:v>4061027.9313144526</c:v>
                </c:pt>
                <c:pt idx="615">
                  <c:v>4066259.8831821666</c:v>
                </c:pt>
                <c:pt idx="616">
                  <c:v>4071485.3247503196</c:v>
                </c:pt>
                <c:pt idx="617">
                  <c:v>4076704.2469334607</c:v>
                </c:pt>
                <c:pt idx="618">
                  <c:v>4081916.6406541406</c:v>
                </c:pt>
                <c:pt idx="619">
                  <c:v>4087122.4968429306</c:v>
                </c:pt>
                <c:pt idx="620">
                  <c:v>4092321.80643844</c:v>
                </c:pt>
                <c:pt idx="621">
                  <c:v>4097514.5603873371</c:v>
                </c:pt>
                <c:pt idx="622">
                  <c:v>4102700.7496443656</c:v>
                </c:pt>
                <c:pt idx="623">
                  <c:v>4107880.3651723657</c:v>
                </c:pt>
                <c:pt idx="624">
                  <c:v>4113053.3979422911</c:v>
                </c:pt>
                <c:pt idx="625">
                  <c:v>4118219.8389332285</c:v>
                </c:pt>
                <c:pt idx="626">
                  <c:v>4123379.6791324164</c:v>
                </c:pt>
                <c:pt idx="627">
                  <c:v>4128532.9095352641</c:v>
                </c:pt>
                <c:pt idx="628">
                  <c:v>4133679.5211453708</c:v>
                </c:pt>
                <c:pt idx="629">
                  <c:v>4138819.5049745436</c:v>
                </c:pt>
                <c:pt idx="630">
                  <c:v>4143952.8520428175</c:v>
                </c:pt>
                <c:pt idx="631">
                  <c:v>4149079.553378474</c:v>
                </c:pt>
                <c:pt idx="632">
                  <c:v>4154199.6000180594</c:v>
                </c:pt>
                <c:pt idx="633">
                  <c:v>4159312.9830064042</c:v>
                </c:pt>
                <c:pt idx="634">
                  <c:v>4164419.6933966433</c:v>
                </c:pt>
                <c:pt idx="635">
                  <c:v>4169519.7222502329</c:v>
                </c:pt>
                <c:pt idx="636">
                  <c:v>4174613.0606369711</c:v>
                </c:pt>
                <c:pt idx="637">
                  <c:v>4179699.6996350167</c:v>
                </c:pt>
                <c:pt idx="638">
                  <c:v>4184779.6303309072</c:v>
                </c:pt>
                <c:pt idx="639">
                  <c:v>4189852.84381958</c:v>
                </c:pt>
                <c:pt idx="640">
                  <c:v>4194919.3312043892</c:v>
                </c:pt>
                <c:pt idx="641">
                  <c:v>4199979.0835971273</c:v>
                </c:pt>
                <c:pt idx="642">
                  <c:v>4205032.0921180407</c:v>
                </c:pt>
                <c:pt idx="643">
                  <c:v>4210078.3478958532</c:v>
                </c:pt>
                <c:pt idx="644">
                  <c:v>4215117.8420677828</c:v>
                </c:pt>
                <c:pt idx="645">
                  <c:v>4220150.5657795602</c:v>
                </c:pt>
                <c:pt idx="646">
                  <c:v>4225176.5101854494</c:v>
                </c:pt>
                <c:pt idx="647">
                  <c:v>4230195.6664482672</c:v>
                </c:pt>
                <c:pt idx="648">
                  <c:v>4235208.0257394025</c:v>
                </c:pt>
                <c:pt idx="649">
                  <c:v>4240213.5792388339</c:v>
                </c:pt>
                <c:pt idx="650">
                  <c:v>4245212.3181351498</c:v>
                </c:pt>
                <c:pt idx="651">
                  <c:v>4250204.2336255694</c:v>
                </c:pt>
                <c:pt idx="652">
                  <c:v>4255189.3169159601</c:v>
                </c:pt>
                <c:pt idx="653">
                  <c:v>4260167.5592208579</c:v>
                </c:pt>
                <c:pt idx="654">
                  <c:v>4265138.9517634865</c:v>
                </c:pt>
                <c:pt idx="655">
                  <c:v>4270103.4857757762</c:v>
                </c:pt>
                <c:pt idx="656">
                  <c:v>4275061.152498384</c:v>
                </c:pt>
                <c:pt idx="657">
                  <c:v>4280011.9431807129</c:v>
                </c:pt>
                <c:pt idx="658">
                  <c:v>4284955.8490809314</c:v>
                </c:pt>
                <c:pt idx="659">
                  <c:v>4289892.8614659933</c:v>
                </c:pt>
                <c:pt idx="660">
                  <c:v>4294822.9716116553</c:v>
                </c:pt>
                <c:pt idx="661">
                  <c:v>4299746.1708025001</c:v>
                </c:pt>
                <c:pt idx="662">
                  <c:v>4304662.4503319534</c:v>
                </c:pt>
                <c:pt idx="663">
                  <c:v>4309571.8015023032</c:v>
                </c:pt>
                <c:pt idx="664">
                  <c:v>4314474.2156247208</c:v>
                </c:pt>
                <c:pt idx="665">
                  <c:v>4319369.6840192797</c:v>
                </c:pt>
                <c:pt idx="666">
                  <c:v>4324258.1980149755</c:v>
                </c:pt>
                <c:pt idx="667">
                  <c:v>4329139.7489497457</c:v>
                </c:pt>
                <c:pt idx="668">
                  <c:v>4334014.3281704877</c:v>
                </c:pt>
                <c:pt idx="669">
                  <c:v>4338881.9270330807</c:v>
                </c:pt>
                <c:pt idx="670">
                  <c:v>4343742.5369024044</c:v>
                </c:pt>
                <c:pt idx="671">
                  <c:v>4348596.149152359</c:v>
                </c:pt>
                <c:pt idx="672">
                  <c:v>4353442.7551658843</c:v>
                </c:pt>
                <c:pt idx="673">
                  <c:v>4358282.3463349808</c:v>
                </c:pt>
                <c:pt idx="674">
                  <c:v>4363114.9140607268</c:v>
                </c:pt>
                <c:pt idx="675">
                  <c:v>4367940.4497533021</c:v>
                </c:pt>
                <c:pt idx="676">
                  <c:v>4372758.9448320046</c:v>
                </c:pt>
                <c:pt idx="677">
                  <c:v>4377570.3907252708</c:v>
                </c:pt>
                <c:pt idx="678">
                  <c:v>4382374.7788706971</c:v>
                </c:pt>
                <c:pt idx="679">
                  <c:v>4387172.1007150579</c:v>
                </c:pt>
                <c:pt idx="680">
                  <c:v>4391962.3477143254</c:v>
                </c:pt>
                <c:pt idx="681">
                  <c:v>4396745.5113336919</c:v>
                </c:pt>
                <c:pt idx="682">
                  <c:v>4401521.5830475874</c:v>
                </c:pt>
                <c:pt idx="683">
                  <c:v>4406290.5543397004</c:v>
                </c:pt>
                <c:pt idx="684">
                  <c:v>4411052.416702996</c:v>
                </c:pt>
                <c:pt idx="685">
                  <c:v>4415807.1616397398</c:v>
                </c:pt>
                <c:pt idx="686">
                  <c:v>4420554.780661515</c:v>
                </c:pt>
                <c:pt idx="687">
                  <c:v>4425295.2652892414</c:v>
                </c:pt>
                <c:pt idx="688">
                  <c:v>4430028.6070531998</c:v>
                </c:pt>
                <c:pt idx="689">
                  <c:v>4434754.7974930461</c:v>
                </c:pt>
                <c:pt idx="690">
                  <c:v>4439473.8281578366</c:v>
                </c:pt>
                <c:pt idx="691">
                  <c:v>4444185.6906060455</c:v>
                </c:pt>
                <c:pt idx="692">
                  <c:v>4448890.3764055856</c:v>
                </c:pt>
                <c:pt idx="693">
                  <c:v>4453587.8771338277</c:v>
                </c:pt>
                <c:pt idx="694">
                  <c:v>4458278.1843776209</c:v>
                </c:pt>
                <c:pt idx="695">
                  <c:v>4462961.2897333149</c:v>
                </c:pt>
                <c:pt idx="696">
                  <c:v>4467637.1848067762</c:v>
                </c:pt>
                <c:pt idx="697">
                  <c:v>4472305.8612134112</c:v>
                </c:pt>
                <c:pt idx="698">
                  <c:v>4476967.3105781861</c:v>
                </c:pt>
                <c:pt idx="699">
                  <c:v>4481621.5245356457</c:v>
                </c:pt>
                <c:pt idx="700">
                  <c:v>4486268.4947299352</c:v>
                </c:pt>
                <c:pt idx="701">
                  <c:v>4490908.2128148191</c:v>
                </c:pt>
                <c:pt idx="702">
                  <c:v>4495540.670453703</c:v>
                </c:pt>
                <c:pt idx="703">
                  <c:v>4500165.8593196524</c:v>
                </c:pt>
                <c:pt idx="704">
                  <c:v>4504783.7710954128</c:v>
                </c:pt>
                <c:pt idx="705">
                  <c:v>4509394.3974734312</c:v>
                </c:pt>
                <c:pt idx="706">
                  <c:v>4513997.7301558759</c:v>
                </c:pt>
                <c:pt idx="707">
                  <c:v>4518593.7608546577</c:v>
                </c:pt>
                <c:pt idx="708">
                  <c:v>4523182.4812914487</c:v>
                </c:pt>
                <c:pt idx="709">
                  <c:v>4527763.8831977025</c:v>
                </c:pt>
                <c:pt idx="710">
                  <c:v>4532337.9583146768</c:v>
                </c:pt>
                <c:pt idx="711">
                  <c:v>4536904.698393451</c:v>
                </c:pt>
                <c:pt idx="712">
                  <c:v>4541464.0951949498</c:v>
                </c:pt>
                <c:pt idx="713">
                  <c:v>4546016.1404899601</c:v>
                </c:pt>
                <c:pt idx="714">
                  <c:v>4550560.8260591533</c:v>
                </c:pt>
                <c:pt idx="715">
                  <c:v>4555098.1436931072</c:v>
                </c:pt>
                <c:pt idx="716">
                  <c:v>4559628.0851923237</c:v>
                </c:pt>
                <c:pt idx="717">
                  <c:v>4564150.6423672503</c:v>
                </c:pt>
                <c:pt idx="718">
                  <c:v>4568665.8070383007</c:v>
                </c:pt>
                <c:pt idx="719">
                  <c:v>4573173.5710358759</c:v>
                </c:pt>
                <c:pt idx="720">
                  <c:v>4577673.9262003833</c:v>
                </c:pt>
                <c:pt idx="721">
                  <c:v>4582166.8643822595</c:v>
                </c:pt>
                <c:pt idx="722">
                  <c:v>4586652.3774419883</c:v>
                </c:pt>
                <c:pt idx="723">
                  <c:v>4591130.4572501229</c:v>
                </c:pt>
                <c:pt idx="724">
                  <c:v>4595601.0956873065</c:v>
                </c:pt>
                <c:pt idx="725">
                  <c:v>4600064.2846442908</c:v>
                </c:pt>
                <c:pt idx="726">
                  <c:v>4604520.0160219595</c:v>
                </c:pt>
                <c:pt idx="727">
                  <c:v>4608968.2817313476</c:v>
                </c:pt>
                <c:pt idx="728">
                  <c:v>4613409.073693662</c:v>
                </c:pt>
                <c:pt idx="729">
                  <c:v>4617842.3838403011</c:v>
                </c:pt>
                <c:pt idx="730">
                  <c:v>4622268.204112879</c:v>
                </c:pt>
                <c:pt idx="731">
                  <c:v>4626686.5264632413</c:v>
                </c:pt>
                <c:pt idx="732">
                  <c:v>4631097.3428534893</c:v>
                </c:pt>
                <c:pt idx="733">
                  <c:v>4635500.6452560006</c:v>
                </c:pt>
                <c:pt idx="734">
                  <c:v>4639896.4256534465</c:v>
                </c:pt>
                <c:pt idx="735">
                  <c:v>4644284.6760388175</c:v>
                </c:pt>
                <c:pt idx="736">
                  <c:v>4648665.3884154409</c:v>
                </c:pt>
                <c:pt idx="737">
                  <c:v>4653038.5547970021</c:v>
                </c:pt>
                <c:pt idx="738">
                  <c:v>4657404.1672075652</c:v>
                </c:pt>
                <c:pt idx="739">
                  <c:v>4661762.2176815951</c:v>
                </c:pt>
                <c:pt idx="740">
                  <c:v>4666112.6982639767</c:v>
                </c:pt>
                <c:pt idx="741">
                  <c:v>4670455.6010100367</c:v>
                </c:pt>
                <c:pt idx="742">
                  <c:v>4674790.9179855641</c:v>
                </c:pt>
                <c:pt idx="743">
                  <c:v>4679118.6412668312</c:v>
                </c:pt>
                <c:pt idx="744">
                  <c:v>4683438.7629406145</c:v>
                </c:pt>
                <c:pt idx="745">
                  <c:v>4687751.2751042144</c:v>
                </c:pt>
                <c:pt idx="746">
                  <c:v>4692056.1698654788</c:v>
                </c:pt>
                <c:pt idx="747">
                  <c:v>4696353.4393428201</c:v>
                </c:pt>
                <c:pt idx="748">
                  <c:v>4700643.0756652402</c:v>
                </c:pt>
                <c:pt idx="749">
                  <c:v>4704925.0709723476</c:v>
                </c:pt>
                <c:pt idx="750">
                  <c:v>4709199.4174143821</c:v>
                </c:pt>
                <c:pt idx="751">
                  <c:v>4713466.107152232</c:v>
                </c:pt>
                <c:pt idx="752">
                  <c:v>4717725.1323574577</c:v>
                </c:pt>
                <c:pt idx="753">
                  <c:v>4721976.4852123121</c:v>
                </c:pt>
                <c:pt idx="754">
                  <c:v>4726220.1579097612</c:v>
                </c:pt>
                <c:pt idx="755">
                  <c:v>4730456.1426535053</c:v>
                </c:pt>
                <c:pt idx="756">
                  <c:v>4734684.4316579988</c:v>
                </c:pt>
                <c:pt idx="757">
                  <c:v>4738905.0171484733</c:v>
                </c:pt>
                <c:pt idx="758">
                  <c:v>4743117.8913609572</c:v>
                </c:pt>
                <c:pt idx="759">
                  <c:v>4747323.0465422971</c:v>
                </c:pt>
                <c:pt idx="760">
                  <c:v>4751520.4749501785</c:v>
                </c:pt>
                <c:pt idx="761">
                  <c:v>4755710.1688531488</c:v>
                </c:pt>
                <c:pt idx="762">
                  <c:v>4759892.1205306342</c:v>
                </c:pt>
                <c:pt idx="763">
                  <c:v>4764066.3222729657</c:v>
                </c:pt>
                <c:pt idx="764">
                  <c:v>4768232.7663813969</c:v>
                </c:pt>
                <c:pt idx="765">
                  <c:v>4772391.4451681254</c:v>
                </c:pt>
                <c:pt idx="766">
                  <c:v>4776542.3509563142</c:v>
                </c:pt>
                <c:pt idx="767">
                  <c:v>4780685.476080115</c:v>
                </c:pt>
                <c:pt idx="768">
                  <c:v>4784820.8128846856</c:v>
                </c:pt>
                <c:pt idx="769">
                  <c:v>4788948.3537262147</c:v>
                </c:pt>
                <c:pt idx="770">
                  <c:v>4793068.0909719393</c:v>
                </c:pt>
                <c:pt idx="771">
                  <c:v>4797180.0170001676</c:v>
                </c:pt>
                <c:pt idx="772">
                  <c:v>4801284.1242003022</c:v>
                </c:pt>
                <c:pt idx="773">
                  <c:v>4805380.4049728587</c:v>
                </c:pt>
                <c:pt idx="774">
                  <c:v>4809468.8517294871</c:v>
                </c:pt>
                <c:pt idx="775">
                  <c:v>4813549.4568929924</c:v>
                </c:pt>
                <c:pt idx="776">
                  <c:v>4817622.2128973594</c:v>
                </c:pt>
                <c:pt idx="777">
                  <c:v>4821687.1121877693</c:v>
                </c:pt>
                <c:pt idx="778">
                  <c:v>4825744.1472206237</c:v>
                </c:pt>
                <c:pt idx="779">
                  <c:v>4829793.3104635654</c:v>
                </c:pt>
                <c:pt idx="780">
                  <c:v>4833834.5943954987</c:v>
                </c:pt>
                <c:pt idx="781">
                  <c:v>4837867.9915066119</c:v>
                </c:pt>
                <c:pt idx="782">
                  <c:v>4841893.4942983976</c:v>
                </c:pt>
                <c:pt idx="783">
                  <c:v>4845911.0952836741</c:v>
                </c:pt>
                <c:pt idx="784">
                  <c:v>4849920.7869866071</c:v>
                </c:pt>
                <c:pt idx="785">
                  <c:v>4853922.5619427301</c:v>
                </c:pt>
                <c:pt idx="786">
                  <c:v>4857916.4126989674</c:v>
                </c:pt>
                <c:pt idx="787">
                  <c:v>4861902.3318136539</c:v>
                </c:pt>
                <c:pt idx="788">
                  <c:v>4865880.3118565567</c:v>
                </c:pt>
                <c:pt idx="789">
                  <c:v>4869850.345408896</c:v>
                </c:pt>
                <c:pt idx="790">
                  <c:v>4873812.425063367</c:v>
                </c:pt>
                <c:pt idx="791">
                  <c:v>4877766.5434241621</c:v>
                </c:pt>
                <c:pt idx="792">
                  <c:v>4881712.6931069912</c:v>
                </c:pt>
                <c:pt idx="793">
                  <c:v>4885650.8667391017</c:v>
                </c:pt>
                <c:pt idx="794">
                  <c:v>4889581.0569593031</c:v>
                </c:pt>
                <c:pt idx="795">
                  <c:v>4893503.2564179851</c:v>
                </c:pt>
                <c:pt idx="796">
                  <c:v>4897417.4577771407</c:v>
                </c:pt>
                <c:pt idx="797">
                  <c:v>4901323.6537103876</c:v>
                </c:pt>
                <c:pt idx="798">
                  <c:v>4905221.8369029891</c:v>
                </c:pt>
                <c:pt idx="799">
                  <c:v>4909112.0000518756</c:v>
                </c:pt>
                <c:pt idx="800">
                  <c:v>4912994.135865666</c:v>
                </c:pt>
                <c:pt idx="801">
                  <c:v>4916868.2370646885</c:v>
                </c:pt>
                <c:pt idx="802">
                  <c:v>4920734.2963810032</c:v>
                </c:pt>
                <c:pt idx="803">
                  <c:v>4924592.3065584227</c:v>
                </c:pt>
                <c:pt idx="804">
                  <c:v>4928442.2603525333</c:v>
                </c:pt>
                <c:pt idx="805">
                  <c:v>4932284.1505307173</c:v>
                </c:pt>
                <c:pt idx="806">
                  <c:v>4936117.9698721739</c:v>
                </c:pt>
                <c:pt idx="807">
                  <c:v>4939943.7111679399</c:v>
                </c:pt>
                <c:pt idx="808">
                  <c:v>4943761.3672209121</c:v>
                </c:pt>
                <c:pt idx="809">
                  <c:v>4947570.9308458697</c:v>
                </c:pt>
                <c:pt idx="810">
                  <c:v>4951372.3948694933</c:v>
                </c:pt>
                <c:pt idx="811">
                  <c:v>4955165.7521303874</c:v>
                </c:pt>
                <c:pt idx="812">
                  <c:v>4958950.9954791032</c:v>
                </c:pt>
                <c:pt idx="813">
                  <c:v>4962728.1177781569</c:v>
                </c:pt>
                <c:pt idx="814">
                  <c:v>4966497.1119020553</c:v>
                </c:pt>
                <c:pt idx="815">
                  <c:v>4970257.9707373148</c:v>
                </c:pt>
                <c:pt idx="816">
                  <c:v>4974010.6871824814</c:v>
                </c:pt>
                <c:pt idx="817">
                  <c:v>4977755.2541481564</c:v>
                </c:pt>
                <c:pt idx="818">
                  <c:v>4981491.6645570127</c:v>
                </c:pt>
                <c:pt idx="819">
                  <c:v>4985219.9113438223</c:v>
                </c:pt>
                <c:pt idx="820">
                  <c:v>4988939.9874554714</c:v>
                </c:pt>
                <c:pt idx="821">
                  <c:v>4992651.8858509865</c:v>
                </c:pt>
                <c:pt idx="822">
                  <c:v>4996355.5995015539</c:v>
                </c:pt>
                <c:pt idx="823">
                  <c:v>5000051.121390542</c:v>
                </c:pt>
                <c:pt idx="824">
                  <c:v>5003738.4445135221</c:v>
                </c:pt>
                <c:pt idx="825">
                  <c:v>5007417.561878291</c:v>
                </c:pt>
                <c:pt idx="826">
                  <c:v>5011088.4665048914</c:v>
                </c:pt>
                <c:pt idx="827">
                  <c:v>5014751.1514256336</c:v>
                </c:pt>
                <c:pt idx="828">
                  <c:v>5018405.6096851164</c:v>
                </c:pt>
                <c:pt idx="829">
                  <c:v>5022051.8343402511</c:v>
                </c:pt>
                <c:pt idx="830">
                  <c:v>5025689.8184602801</c:v>
                </c:pt>
                <c:pt idx="831">
                  <c:v>5029319.5551267993</c:v>
                </c:pt>
                <c:pt idx="832">
                  <c:v>5032941.0374337817</c:v>
                </c:pt>
                <c:pt idx="833">
                  <c:v>5036554.2584875952</c:v>
                </c:pt>
                <c:pt idx="834">
                  <c:v>5040159.2114070272</c:v>
                </c:pt>
                <c:pt idx="835">
                  <c:v>5043755.8893233044</c:v>
                </c:pt>
                <c:pt idx="836">
                  <c:v>5047344.2853801157</c:v>
                </c:pt>
                <c:pt idx="837">
                  <c:v>5050924.3927336326</c:v>
                </c:pt>
                <c:pt idx="838">
                  <c:v>5054496.2045525303</c:v>
                </c:pt>
                <c:pt idx="839">
                  <c:v>5058059.7140180115</c:v>
                </c:pt>
                <c:pt idx="840">
                  <c:v>5061614.9143238245</c:v>
                </c:pt>
                <c:pt idx="841">
                  <c:v>5065161.7986762887</c:v>
                </c:pt>
                <c:pt idx="842">
                  <c:v>5068700.3602943132</c:v>
                </c:pt>
                <c:pt idx="843">
                  <c:v>5072230.5924094189</c:v>
                </c:pt>
                <c:pt idx="844">
                  <c:v>5075752.4882657612</c:v>
                </c:pt>
                <c:pt idx="845">
                  <c:v>5079266.0411201492</c:v>
                </c:pt>
                <c:pt idx="846">
                  <c:v>5082771.2442420702</c:v>
                </c:pt>
                <c:pt idx="847">
                  <c:v>5086268.0909137093</c:v>
                </c:pt>
                <c:pt idx="848">
                  <c:v>5089756.5744299712</c:v>
                </c:pt>
                <c:pt idx="849">
                  <c:v>5093236.6880985023</c:v>
                </c:pt>
                <c:pt idx="850">
                  <c:v>5096708.425239712</c:v>
                </c:pt>
                <c:pt idx="851">
                  <c:v>5100171.7791867927</c:v>
                </c:pt>
                <c:pt idx="852">
                  <c:v>5103626.7432857445</c:v>
                </c:pt>
                <c:pt idx="853">
                  <c:v>5107073.3108953936</c:v>
                </c:pt>
                <c:pt idx="854">
                  <c:v>5110511.4753874158</c:v>
                </c:pt>
                <c:pt idx="855">
                  <c:v>5113941.2301463569</c:v>
                </c:pt>
                <c:pt idx="856">
                  <c:v>5117362.5685696555</c:v>
                </c:pt>
                <c:pt idx="857">
                  <c:v>5120775.4840676636</c:v>
                </c:pt>
                <c:pt idx="858">
                  <c:v>5124179.9700636668</c:v>
                </c:pt>
                <c:pt idx="859">
                  <c:v>5127576.0199939096</c:v>
                </c:pt>
                <c:pt idx="860">
                  <c:v>5130963.6273076124</c:v>
                </c:pt>
                <c:pt idx="861">
                  <c:v>5134342.785466997</c:v>
                </c:pt>
                <c:pt idx="862">
                  <c:v>5137713.4879473047</c:v>
                </c:pt>
                <c:pt idx="863">
                  <c:v>5141075.7282368196</c:v>
                </c:pt>
                <c:pt idx="864">
                  <c:v>5144429.4998368919</c:v>
                </c:pt>
                <c:pt idx="865">
                  <c:v>5147774.7962619551</c:v>
                </c:pt>
                <c:pt idx="866">
                  <c:v>5151111.61103955</c:v>
                </c:pt>
                <c:pt idx="867">
                  <c:v>5154439.9377103476</c:v>
                </c:pt>
                <c:pt idx="868">
                  <c:v>5157759.7698281677</c:v>
                </c:pt>
                <c:pt idx="869">
                  <c:v>5161071.1009600023</c:v>
                </c:pt>
                <c:pt idx="870">
                  <c:v>5164373.9246860351</c:v>
                </c:pt>
                <c:pt idx="871">
                  <c:v>5167668.2345996667</c:v>
                </c:pt>
                <c:pt idx="872">
                  <c:v>5170954.0243075322</c:v>
                </c:pt>
                <c:pt idx="873">
                  <c:v>5174231.2874295246</c:v>
                </c:pt>
                <c:pt idx="874">
                  <c:v>5177500.0175988153</c:v>
                </c:pt>
                <c:pt idx="875">
                  <c:v>5180760.208461876</c:v>
                </c:pt>
                <c:pt idx="876">
                  <c:v>5184011.8536785021</c:v>
                </c:pt>
                <c:pt idx="877">
                  <c:v>5187254.9469218301</c:v>
                </c:pt>
                <c:pt idx="878">
                  <c:v>5190489.4818783626</c:v>
                </c:pt>
                <c:pt idx="879">
                  <c:v>5193715.4522479875</c:v>
                </c:pt>
                <c:pt idx="880">
                  <c:v>5196932.8517440017</c:v>
                </c:pt>
                <c:pt idx="881">
                  <c:v>5200141.67409313</c:v>
                </c:pt>
                <c:pt idx="882">
                  <c:v>5203341.9130355483</c:v>
                </c:pt>
                <c:pt idx="883">
                  <c:v>5206533.5623249048</c:v>
                </c:pt>
                <c:pt idx="884">
                  <c:v>5209716.6157283401</c:v>
                </c:pt>
                <c:pt idx="885">
                  <c:v>5212891.0670265099</c:v>
                </c:pt>
                <c:pt idx="886">
                  <c:v>5216056.9100136068</c:v>
                </c:pt>
                <c:pt idx="887">
                  <c:v>5219214.1384973796</c:v>
                </c:pt>
                <c:pt idx="888">
                  <c:v>5222362.7462991569</c:v>
                </c:pt>
                <c:pt idx="889">
                  <c:v>5225502.7272538673</c:v>
                </c:pt>
                <c:pt idx="890">
                  <c:v>5228634.0752100619</c:v>
                </c:pt>
                <c:pt idx="891">
                  <c:v>5231756.7840299346</c:v>
                </c:pt>
                <c:pt idx="892">
                  <c:v>5234870.8475893429</c:v>
                </c:pt>
                <c:pt idx="893">
                  <c:v>5237976.25977783</c:v>
                </c:pt>
                <c:pt idx="894">
                  <c:v>5241073.0144986473</c:v>
                </c:pt>
                <c:pt idx="895">
                  <c:v>5244161.1056687748</c:v>
                </c:pt>
                <c:pt idx="896">
                  <c:v>5247240.5272189407</c:v>
                </c:pt>
                <c:pt idx="897">
                  <c:v>5250311.2730936455</c:v>
                </c:pt>
                <c:pt idx="898">
                  <c:v>5253373.3372511826</c:v>
                </c:pt>
                <c:pt idx="899">
                  <c:v>5256426.7136636581</c:v>
                </c:pt>
                <c:pt idx="900">
                  <c:v>5259471.3963170126</c:v>
                </c:pt>
                <c:pt idx="901">
                  <c:v>5262507.3792110449</c:v>
                </c:pt>
                <c:pt idx="902">
                  <c:v>5265534.6563594295</c:v>
                </c:pt>
                <c:pt idx="903">
                  <c:v>5268553.22178974</c:v>
                </c:pt>
                <c:pt idx="904">
                  <c:v>5271563.0695434716</c:v>
                </c:pt>
                <c:pt idx="905">
                  <c:v>5274564.1936760591</c:v>
                </c:pt>
                <c:pt idx="906">
                  <c:v>5277556.5882569011</c:v>
                </c:pt>
                <c:pt idx="907">
                  <c:v>5280540.2473693788</c:v>
                </c:pt>
                <c:pt idx="908">
                  <c:v>5283515.1651108796</c:v>
                </c:pt>
                <c:pt idx="909">
                  <c:v>5286481.3355928166</c:v>
                </c:pt>
                <c:pt idx="910">
                  <c:v>5289438.7529406501</c:v>
                </c:pt>
                <c:pt idx="911">
                  <c:v>5292387.411293909</c:v>
                </c:pt>
                <c:pt idx="912">
                  <c:v>5295327.304806212</c:v>
                </c:pt>
                <c:pt idx="913">
                  <c:v>5298258.4276452893</c:v>
                </c:pt>
                <c:pt idx="914">
                  <c:v>5301180.7739930023</c:v>
                </c:pt>
                <c:pt idx="915">
                  <c:v>5304094.3380453652</c:v>
                </c:pt>
                <c:pt idx="916">
                  <c:v>5306999.1140125683</c:v>
                </c:pt>
                <c:pt idx="917">
                  <c:v>5309895.0961189959</c:v>
                </c:pt>
                <c:pt idx="918">
                  <c:v>5312782.2786032502</c:v>
                </c:pt>
                <c:pt idx="919">
                  <c:v>5315660.6557181692</c:v>
                </c:pt>
                <c:pt idx="920">
                  <c:v>5318530.2217308506</c:v>
                </c:pt>
                <c:pt idx="921">
                  <c:v>5321390.9709226722</c:v>
                </c:pt>
                <c:pt idx="922">
                  <c:v>5324242.8975893119</c:v>
                </c:pt>
                <c:pt idx="923">
                  <c:v>5327085.9960407708</c:v>
                </c:pt>
                <c:pt idx="924">
                  <c:v>5329920.2606013902</c:v>
                </c:pt>
                <c:pt idx="925">
                  <c:v>5332745.685609878</c:v>
                </c:pt>
                <c:pt idx="926">
                  <c:v>5335562.2654193258</c:v>
                </c:pt>
                <c:pt idx="927">
                  <c:v>5338369.9943972314</c:v>
                </c:pt>
                <c:pt idx="928">
                  <c:v>5341168.866925519</c:v>
                </c:pt>
                <c:pt idx="929">
                  <c:v>5343958.8774005612</c:v>
                </c:pt>
                <c:pt idx="930">
                  <c:v>5346740.020233199</c:v>
                </c:pt>
                <c:pt idx="931">
                  <c:v>5349512.2898487626</c:v>
                </c:pt>
                <c:pt idx="932">
                  <c:v>5352275.6806870941</c:v>
                </c:pt>
                <c:pt idx="933">
                  <c:v>5355030.1872025654</c:v>
                </c:pt>
                <c:pt idx="934">
                  <c:v>5357775.8038641028</c:v>
                </c:pt>
                <c:pt idx="935">
                  <c:v>5360512.5251552034</c:v>
                </c:pt>
                <c:pt idx="936">
                  <c:v>5363240.3455739608</c:v>
                </c:pt>
                <c:pt idx="937">
                  <c:v>5365959.259633081</c:v>
                </c:pt>
                <c:pt idx="938">
                  <c:v>5368669.2618599078</c:v>
                </c:pt>
                <c:pt idx="939">
                  <c:v>5371370.3467964409</c:v>
                </c:pt>
                <c:pt idx="940">
                  <c:v>5374062.508999357</c:v>
                </c:pt>
                <c:pt idx="941">
                  <c:v>5376745.7430400318</c:v>
                </c:pt>
                <c:pt idx="942">
                  <c:v>5379420.0435045585</c:v>
                </c:pt>
                <c:pt idx="943">
                  <c:v>5382085.4049937706</c:v>
                </c:pt>
                <c:pt idx="944">
                  <c:v>5384741.8221232612</c:v>
                </c:pt>
                <c:pt idx="945">
                  <c:v>5387389.289523406</c:v>
                </c:pt>
                <c:pt idx="946">
                  <c:v>5390027.8018393805</c:v>
                </c:pt>
                <c:pt idx="947">
                  <c:v>5392657.3537311843</c:v>
                </c:pt>
                <c:pt idx="948">
                  <c:v>5395277.9398736581</c:v>
                </c:pt>
                <c:pt idx="949">
                  <c:v>5397889.5549565079</c:v>
                </c:pt>
                <c:pt idx="950">
                  <c:v>5400492.1936843237</c:v>
                </c:pt>
                <c:pt idx="951">
                  <c:v>5403085.8507765988</c:v>
                </c:pt>
                <c:pt idx="952">
                  <c:v>5405670.5209677536</c:v>
                </c:pt>
                <c:pt idx="953">
                  <c:v>5408246.1990071535</c:v>
                </c:pt>
                <c:pt idx="954">
                  <c:v>5410812.8796591312</c:v>
                </c:pt>
                <c:pt idx="955">
                  <c:v>5413370.5577030061</c:v>
                </c:pt>
                <c:pt idx="956">
                  <c:v>5415919.2279331041</c:v>
                </c:pt>
                <c:pt idx="957">
                  <c:v>5418458.885158781</c:v>
                </c:pt>
                <c:pt idx="958">
                  <c:v>5420989.5242044386</c:v>
                </c:pt>
                <c:pt idx="959">
                  <c:v>5423511.1399095496</c:v>
                </c:pt>
                <c:pt idx="960">
                  <c:v>5426023.7271286761</c:v>
                </c:pt>
                <c:pt idx="961">
                  <c:v>5428527.280731488</c:v>
                </c:pt>
                <c:pt idx="962">
                  <c:v>5431021.7956027873</c:v>
                </c:pt>
                <c:pt idx="963">
                  <c:v>5433507.2666425249</c:v>
                </c:pt>
                <c:pt idx="964">
                  <c:v>5435983.6887658238</c:v>
                </c:pt>
                <c:pt idx="965">
                  <c:v>5438451.0569029972</c:v>
                </c:pt>
                <c:pt idx="966">
                  <c:v>5440909.3659995692</c:v>
                </c:pt>
                <c:pt idx="967">
                  <c:v>5443358.6110162968</c:v>
                </c:pt>
                <c:pt idx="968">
                  <c:v>5445798.7869291883</c:v>
                </c:pt>
                <c:pt idx="969">
                  <c:v>5448229.8887295239</c:v>
                </c:pt>
                <c:pt idx="970">
                  <c:v>5450651.911423876</c:v>
                </c:pt>
                <c:pt idx="971">
                  <c:v>5453064.8500341298</c:v>
                </c:pt>
                <c:pt idx="972">
                  <c:v>5455468.6995975031</c:v>
                </c:pt>
                <c:pt idx="973">
                  <c:v>5457863.4551665671</c:v>
                </c:pt>
                <c:pt idx="974">
                  <c:v>5460249.1118092649</c:v>
                </c:pt>
                <c:pt idx="975">
                  <c:v>5462625.664608933</c:v>
                </c:pt>
                <c:pt idx="976">
                  <c:v>5464993.1086643208</c:v>
                </c:pt>
                <c:pt idx="977">
                  <c:v>5467351.4390896112</c:v>
                </c:pt>
                <c:pt idx="978">
                  <c:v>5469700.6510144398</c:v>
                </c:pt>
                <c:pt idx="979">
                  <c:v>5472040.7395839151</c:v>
                </c:pt>
                <c:pt idx="980">
                  <c:v>5474371.6999586402</c:v>
                </c:pt>
                <c:pt idx="981">
                  <c:v>5476693.5273147291</c:v>
                </c:pt>
                <c:pt idx="982">
                  <c:v>5479006.2168438295</c:v>
                </c:pt>
                <c:pt idx="983">
                  <c:v>5481309.7637531422</c:v>
                </c:pt>
                <c:pt idx="984">
                  <c:v>5483604.1632654415</c:v>
                </c:pt>
                <c:pt idx="985">
                  <c:v>5485889.4106190922</c:v>
                </c:pt>
                <c:pt idx="986">
                  <c:v>5488165.5010680733</c:v>
                </c:pt>
                <c:pt idx="987">
                  <c:v>5490432.4298819946</c:v>
                </c:pt>
                <c:pt idx="988">
                  <c:v>5492690.1923461193</c:v>
                </c:pt>
                <c:pt idx="989">
                  <c:v>5494938.7837613812</c:v>
                </c:pt>
                <c:pt idx="990">
                  <c:v>5497178.1994444048</c:v>
                </c:pt>
                <c:pt idx="991">
                  <c:v>5499408.4347275272</c:v>
                </c:pt>
                <c:pt idx="992">
                  <c:v>5501629.4849588154</c:v>
                </c:pt>
                <c:pt idx="993">
                  <c:v>5503841.3455020869</c:v>
                </c:pt>
                <c:pt idx="994">
                  <c:v>5506044.0117369294</c:v>
                </c:pt>
                <c:pt idx="995">
                  <c:v>5508237.4790587202</c:v>
                </c:pt>
                <c:pt idx="996">
                  <c:v>5510421.7428786447</c:v>
                </c:pt>
                <c:pt idx="997">
                  <c:v>5512596.7986237174</c:v>
                </c:pt>
                <c:pt idx="998">
                  <c:v>5514762.6417368008</c:v>
                </c:pt>
                <c:pt idx="999">
                  <c:v>5516919.2676766263</c:v>
                </c:pt>
                <c:pt idx="1000">
                  <c:v>5519066.6719178101</c:v>
                </c:pt>
                <c:pt idx="1001">
                  <c:v>5521204.849950877</c:v>
                </c:pt>
                <c:pt idx="1002">
                  <c:v>5523333.7972822757</c:v>
                </c:pt>
                <c:pt idx="1003">
                  <c:v>5525453.5094344011</c:v>
                </c:pt>
                <c:pt idx="1004">
                  <c:v>5527563.9819456125</c:v>
                </c:pt>
                <c:pt idx="1005">
                  <c:v>5529665.2103702519</c:v>
                </c:pt>
                <c:pt idx="1006">
                  <c:v>5531757.1902786661</c:v>
                </c:pt>
                <c:pt idx="1007">
                  <c:v>5533839.9172572223</c:v>
                </c:pt>
                <c:pt idx="1008">
                  <c:v>5535913.38690833</c:v>
                </c:pt>
                <c:pt idx="1009">
                  <c:v>5537977.5948504601</c:v>
                </c:pt>
                <c:pt idx="1010">
                  <c:v>5540032.5367181618</c:v>
                </c:pt>
                <c:pt idx="1011">
                  <c:v>5542078.2081620842</c:v>
                </c:pt>
                <c:pt idx="1012">
                  <c:v>5544114.604848993</c:v>
                </c:pt>
                <c:pt idx="1013">
                  <c:v>5546141.7224617926</c:v>
                </c:pt>
                <c:pt idx="1014">
                  <c:v>5548159.5566995423</c:v>
                </c:pt>
                <c:pt idx="1015">
                  <c:v>5550168.1032774765</c:v>
                </c:pt>
                <c:pt idx="1016">
                  <c:v>5552167.3579270244</c:v>
                </c:pt>
                <c:pt idx="1017">
                  <c:v>5554157.3163958266</c:v>
                </c:pt>
                <c:pt idx="1018">
                  <c:v>5556137.9744477561</c:v>
                </c:pt>
                <c:pt idx="1019">
                  <c:v>5558109.3278629361</c:v>
                </c:pt>
                <c:pt idx="1020">
                  <c:v>5560071.3724377602</c:v>
                </c:pt>
                <c:pt idx="1021">
                  <c:v>5562024.1039849091</c:v>
                </c:pt>
                <c:pt idx="1022">
                  <c:v>5563967.5183333717</c:v>
                </c:pt>
                <c:pt idx="1023">
                  <c:v>5565901.6113284612</c:v>
                </c:pt>
                <c:pt idx="1024">
                  <c:v>5567826.3788318355</c:v>
                </c:pt>
                <c:pt idx="1025">
                  <c:v>5569741.8167215157</c:v>
                </c:pt>
                <c:pt idx="1026">
                  <c:v>5571647.9208919052</c:v>
                </c:pt>
                <c:pt idx="1027">
                  <c:v>5573544.6872538058</c:v>
                </c:pt>
                <c:pt idx="1028">
                  <c:v>5575432.1117344396</c:v>
                </c:pt>
                <c:pt idx="1029">
                  <c:v>5577310.1902774656</c:v>
                </c:pt>
                <c:pt idx="1030">
                  <c:v>5579178.9188429983</c:v>
                </c:pt>
                <c:pt idx="1031">
                  <c:v>5581038.2934076265</c:v>
                </c:pt>
                <c:pt idx="1032">
                  <c:v>5582888.3099644324</c:v>
                </c:pt>
                <c:pt idx="1033">
                  <c:v>5584728.9645230072</c:v>
                </c:pt>
                <c:pt idx="1034">
                  <c:v>5586560.2531094728</c:v>
                </c:pt>
                <c:pt idx="1035">
                  <c:v>5588382.1717664991</c:v>
                </c:pt>
                <c:pt idx="1036">
                  <c:v>5590194.7165533202</c:v>
                </c:pt>
                <c:pt idx="1037">
                  <c:v>5591997.8835457563</c:v>
                </c:pt>
                <c:pt idx="1038">
                  <c:v>5593791.6688362285</c:v>
                </c:pt>
                <c:pt idx="1039">
                  <c:v>5595576.0685337782</c:v>
                </c:pt>
                <c:pt idx="1040">
                  <c:v>5597351.0787640866</c:v>
                </c:pt>
                <c:pt idx="1041">
                  <c:v>5599116.6956694908</c:v>
                </c:pt>
                <c:pt idx="1042">
                  <c:v>5600872.9154090025</c:v>
                </c:pt>
                <c:pt idx="1043">
                  <c:v>5602619.7341583259</c:v>
                </c:pt>
                <c:pt idx="1044">
                  <c:v>5604357.1481098766</c:v>
                </c:pt>
                <c:pt idx="1045">
                  <c:v>5606085.1534727979</c:v>
                </c:pt>
                <c:pt idx="1046">
                  <c:v>5607803.7464729799</c:v>
                </c:pt>
                <c:pt idx="1047">
                  <c:v>5609512.9233530769</c:v>
                </c:pt>
                <c:pt idx="1048">
                  <c:v>5611212.6803725269</c:v>
                </c:pt>
                <c:pt idx="1049">
                  <c:v>5612903.013807565</c:v>
                </c:pt>
                <c:pt idx="1050">
                  <c:v>5614583.9199512461</c:v>
                </c:pt>
                <c:pt idx="1051">
                  <c:v>5616255.3951134589</c:v>
                </c:pt>
                <c:pt idx="1052">
                  <c:v>5617917.4356209468</c:v>
                </c:pt>
                <c:pt idx="1053">
                  <c:v>5619570.0378173217</c:v>
                </c:pt>
                <c:pt idx="1054">
                  <c:v>5621213.1980630858</c:v>
                </c:pt>
                <c:pt idx="1055">
                  <c:v>5622846.9127356457</c:v>
                </c:pt>
                <c:pt idx="1056">
                  <c:v>5624471.178229332</c:v>
                </c:pt>
                <c:pt idx="1057">
                  <c:v>5626085.9909554152</c:v>
                </c:pt>
                <c:pt idx="1058">
                  <c:v>5627691.3473421233</c:v>
                </c:pt>
                <c:pt idx="1059">
                  <c:v>5629287.2438346613</c:v>
                </c:pt>
                <c:pt idx="1060">
                  <c:v>5630873.6768952264</c:v>
                </c:pt>
                <c:pt idx="1061">
                  <c:v>5632450.6430030251</c:v>
                </c:pt>
                <c:pt idx="1062">
                  <c:v>5634018.1386542916</c:v>
                </c:pt>
                <c:pt idx="1063">
                  <c:v>5635576.1603623051</c:v>
                </c:pt>
                <c:pt idx="1064">
                  <c:v>5637124.7046574056</c:v>
                </c:pt>
                <c:pt idx="1065">
                  <c:v>5638663.7680870127</c:v>
                </c:pt>
                <c:pt idx="1066">
                  <c:v>5640193.3472156413</c:v>
                </c:pt>
                <c:pt idx="1067">
                  <c:v>5641713.4386249194</c:v>
                </c:pt>
                <c:pt idx="1068">
                  <c:v>5643224.0389136048</c:v>
                </c:pt>
                <c:pt idx="1069">
                  <c:v>5644725.1446976019</c:v>
                </c:pt>
                <c:pt idx="1070">
                  <c:v>5646216.7526099784</c:v>
                </c:pt>
                <c:pt idx="1071">
                  <c:v>5647698.8593009841</c:v>
                </c:pt>
                <c:pt idx="1072">
                  <c:v>5649171.4614380645</c:v>
                </c:pt>
                <c:pt idx="1073">
                  <c:v>5650634.5557058798</c:v>
                </c:pt>
                <c:pt idx="1074">
                  <c:v>5652088.1388063217</c:v>
                </c:pt>
                <c:pt idx="1075">
                  <c:v>5653532.2074585278</c:v>
                </c:pt>
                <c:pt idx="1076">
                  <c:v>5654966.7583989017</c:v>
                </c:pt>
                <c:pt idx="1077">
                  <c:v>5656391.7883811267</c:v>
                </c:pt>
                <c:pt idx="1078">
                  <c:v>5657807.2941761836</c:v>
                </c:pt>
                <c:pt idx="1079">
                  <c:v>5659213.2725723675</c:v>
                </c:pt>
                <c:pt idx="1080">
                  <c:v>5660609.7203753022</c:v>
                </c:pt>
                <c:pt idx="1081">
                  <c:v>5661996.6344079599</c:v>
                </c:pt>
                <c:pt idx="1082">
                  <c:v>5663374.0115106758</c:v>
                </c:pt>
                <c:pt idx="1083">
                  <c:v>5664741.8485411629</c:v>
                </c:pt>
                <c:pt idx="1084">
                  <c:v>5666100.1423745314</c:v>
                </c:pt>
                <c:pt idx="1085">
                  <c:v>5667448.8899033014</c:v>
                </c:pt>
                <c:pt idx="1086">
                  <c:v>5668788.0880374229</c:v>
                </c:pt>
                <c:pt idx="1087">
                  <c:v>5670117.7337042894</c:v>
                </c:pt>
                <c:pt idx="1088">
                  <c:v>5671437.8238487542</c:v>
                </c:pt>
                <c:pt idx="1089">
                  <c:v>5672748.3554331465</c:v>
                </c:pt>
                <c:pt idx="1090">
                  <c:v>5674049.3254372887</c:v>
                </c:pt>
                <c:pt idx="1091">
                  <c:v>5675340.7308585113</c:v>
                </c:pt>
                <c:pt idx="1092">
                  <c:v>5676622.5687116673</c:v>
                </c:pt>
                <c:pt idx="1093">
                  <c:v>5677894.8360291515</c:v>
                </c:pt>
                <c:pt idx="1094">
                  <c:v>5679157.5298609128</c:v>
                </c:pt>
                <c:pt idx="1095">
                  <c:v>5680410.6472744718</c:v>
                </c:pt>
                <c:pt idx="1096">
                  <c:v>5681654.1853549369</c:v>
                </c:pt>
                <c:pt idx="1097">
                  <c:v>5682888.1412050184</c:v>
                </c:pt>
                <c:pt idx="1098">
                  <c:v>5684112.5119450456</c:v>
                </c:pt>
                <c:pt idx="1099">
                  <c:v>5685327.2947129803</c:v>
                </c:pt>
                <c:pt idx="1100">
                  <c:v>5686532.4866644349</c:v>
                </c:pt>
                <c:pt idx="1101">
                  <c:v>5687728.0849726861</c:v>
                </c:pt>
                <c:pt idx="1102">
                  <c:v>5688914.086828691</c:v>
                </c:pt>
                <c:pt idx="1103">
                  <c:v>5690090.4894411014</c:v>
                </c:pt>
                <c:pt idx="1104">
                  <c:v>5691257.2900362806</c:v>
                </c:pt>
                <c:pt idx="1105">
                  <c:v>5692414.4858583184</c:v>
                </c:pt>
                <c:pt idx="1106">
                  <c:v>5693562.0741690435</c:v>
                </c:pt>
                <c:pt idx="1107">
                  <c:v>5694700.052248043</c:v>
                </c:pt>
                <c:pt idx="1108">
                  <c:v>5695828.4173926758</c:v>
                </c:pt>
                <c:pt idx="1109">
                  <c:v>5696947.166918085</c:v>
                </c:pt>
                <c:pt idx="1110">
                  <c:v>5698056.298157217</c:v>
                </c:pt>
                <c:pt idx="1111">
                  <c:v>5699155.8084608335</c:v>
                </c:pt>
                <c:pt idx="1112">
                  <c:v>5700245.6951975273</c:v>
                </c:pt>
                <c:pt idx="1113">
                  <c:v>5701325.9557537381</c:v>
                </c:pt>
                <c:pt idx="1114">
                  <c:v>5702396.5875337655</c:v>
                </c:pt>
                <c:pt idx="1115">
                  <c:v>5703457.587959785</c:v>
                </c:pt>
                <c:pt idx="1116">
                  <c:v>5704508.9544718629</c:v>
                </c:pt>
                <c:pt idx="1117">
                  <c:v>5705550.6845279681</c:v>
                </c:pt>
                <c:pt idx="1118">
                  <c:v>5706582.775603991</c:v>
                </c:pt>
                <c:pt idx="1119">
                  <c:v>5707605.2251937548</c:v>
                </c:pt>
                <c:pt idx="1120">
                  <c:v>5708618.0308090318</c:v>
                </c:pt>
                <c:pt idx="1121">
                  <c:v>5709621.1899795551</c:v>
                </c:pt>
                <c:pt idx="1122">
                  <c:v>5710614.7002530359</c:v>
                </c:pt>
                <c:pt idx="1123">
                  <c:v>5711598.5591951776</c:v>
                </c:pt>
                <c:pt idx="1124">
                  <c:v>5712572.7643896872</c:v>
                </c:pt>
                <c:pt idx="1125">
                  <c:v>5713537.3134382917</c:v>
                </c:pt>
                <c:pt idx="1126">
                  <c:v>5714492.203960753</c:v>
                </c:pt>
                <c:pt idx="1127">
                  <c:v>5715437.4335948797</c:v>
                </c:pt>
                <c:pt idx="1128">
                  <c:v>5716372.999996542</c:v>
                </c:pt>
                <c:pt idx="1129">
                  <c:v>5717298.9008396864</c:v>
                </c:pt>
                <c:pt idx="1130">
                  <c:v>5718215.1338163493</c:v>
                </c:pt>
                <c:pt idx="1131">
                  <c:v>5719121.6966366703</c:v>
                </c:pt>
                <c:pt idx="1132">
                  <c:v>5720018.5870289057</c:v>
                </c:pt>
                <c:pt idx="1133">
                  <c:v>5720905.8027394433</c:v>
                </c:pt>
                <c:pt idx="1134">
                  <c:v>5721783.3415328143</c:v>
                </c:pt>
                <c:pt idx="1135">
                  <c:v>5722651.2011917103</c:v>
                </c:pt>
                <c:pt idx="1136">
                  <c:v>5723509.3795169927</c:v>
                </c:pt>
                <c:pt idx="1137">
                  <c:v>5724357.874327709</c:v>
                </c:pt>
                <c:pt idx="1138">
                  <c:v>5725196.6834611045</c:v>
                </c:pt>
                <c:pt idx="1139">
                  <c:v>5726025.8047726378</c:v>
                </c:pt>
                <c:pt idx="1140">
                  <c:v>5726845.2361359922</c:v>
                </c:pt>
                <c:pt idx="1141">
                  <c:v>5727654.9754430894</c:v>
                </c:pt>
                <c:pt idx="1142">
                  <c:v>5728455.0206041029</c:v>
                </c:pt>
                <c:pt idx="1143">
                  <c:v>5729245.3695474714</c:v>
                </c:pt>
                <c:pt idx="1144">
                  <c:v>5730026.0202199109</c:v>
                </c:pt>
                <c:pt idx="1145">
                  <c:v>5730796.9705864294</c:v>
                </c:pt>
                <c:pt idx="1146">
                  <c:v>5731558.218630339</c:v>
                </c:pt>
                <c:pt idx="1147">
                  <c:v>5732309.7623532675</c:v>
                </c:pt>
                <c:pt idx="1148">
                  <c:v>5733051.5997751728</c:v>
                </c:pt>
                <c:pt idx="1149">
                  <c:v>5733783.7289343551</c:v>
                </c:pt>
                <c:pt idx="1150">
                  <c:v>5734506.1478874711</c:v>
                </c:pt>
                <c:pt idx="1151">
                  <c:v>5735218.8547095433</c:v>
                </c:pt>
                <c:pt idx="1152">
                  <c:v>5735921.8474939764</c:v>
                </c:pt>
                <c:pt idx="1153">
                  <c:v>5736615.1243525678</c:v>
                </c:pt>
                <c:pt idx="1154">
                  <c:v>5737298.6834155191</c:v>
                </c:pt>
                <c:pt idx="1155">
                  <c:v>5737972.5228314511</c:v>
                </c:pt>
                <c:pt idx="1156">
                  <c:v>5738636.6407674141</c:v>
                </c:pt>
                <c:pt idx="1157">
                  <c:v>5739291.035408902</c:v>
                </c:pt>
                <c:pt idx="1158">
                  <c:v>5739935.7049598619</c:v>
                </c:pt>
                <c:pt idx="1159">
                  <c:v>5740570.6476427084</c:v>
                </c:pt>
                <c:pt idx="1160">
                  <c:v>5741195.861698335</c:v>
                </c:pt>
                <c:pt idx="1161">
                  <c:v>5741811.345386127</c:v>
                </c:pt>
                <c:pt idx="1162">
                  <c:v>5742417.096983972</c:v>
                </c:pt>
                <c:pt idx="1163">
                  <c:v>5743013.1147882724</c:v>
                </c:pt>
                <c:pt idx="1164">
                  <c:v>5743599.3971139584</c:v>
                </c:pt>
                <c:pt idx="1165">
                  <c:v>5744175.942294497</c:v>
                </c:pt>
                <c:pt idx="1166">
                  <c:v>5744742.7486819075</c:v>
                </c:pt>
                <c:pt idx="1167">
                  <c:v>5745299.8146467693</c:v>
                </c:pt>
                <c:pt idx="1168">
                  <c:v>5745847.138578237</c:v>
                </c:pt>
                <c:pt idx="1169">
                  <c:v>5746384.7188840499</c:v>
                </c:pt>
                <c:pt idx="1170">
                  <c:v>5746912.5539905429</c:v>
                </c:pt>
                <c:pt idx="1171">
                  <c:v>5747430.6423426596</c:v>
                </c:pt>
                <c:pt idx="1172">
                  <c:v>5747938.9824039629</c:v>
                </c:pt>
                <c:pt idx="1173">
                  <c:v>5748437.5726566464</c:v>
                </c:pt>
                <c:pt idx="1174">
                  <c:v>5748926.4116015444</c:v>
                </c:pt>
                <c:pt idx="1175">
                  <c:v>5749405.4977581454</c:v>
                </c:pt>
                <c:pt idx="1176">
                  <c:v>5749874.8296646029</c:v>
                </c:pt>
                <c:pt idx="1177">
                  <c:v>5750334.4058777429</c:v>
                </c:pt>
                <c:pt idx="1178">
                  <c:v>5750784.2249730788</c:v>
                </c:pt>
                <c:pt idx="1179">
                  <c:v>5751224.2855448201</c:v>
                </c:pt>
                <c:pt idx="1180">
                  <c:v>5751654.5862058848</c:v>
                </c:pt>
                <c:pt idx="1181">
                  <c:v>5752075.1255879095</c:v>
                </c:pt>
                <c:pt idx="1182">
                  <c:v>5752485.9023412596</c:v>
                </c:pt>
                <c:pt idx="1183">
                  <c:v>5752886.9151350399</c:v>
                </c:pt>
                <c:pt idx="1184">
                  <c:v>5753278.1626571054</c:v>
                </c:pt>
                <c:pt idx="1185">
                  <c:v>5753659.6436140724</c:v>
                </c:pt>
                <c:pt idx="1186">
                  <c:v>5754031.3567313291</c:v>
                </c:pt>
                <c:pt idx="1187">
                  <c:v>5754393.300753043</c:v>
                </c:pt>
                <c:pt idx="1188">
                  <c:v>5754745.4744421756</c:v>
                </c:pt>
                <c:pt idx="1189">
                  <c:v>5755087.8765804898</c:v>
                </c:pt>
                <c:pt idx="1190">
                  <c:v>5755420.5059685605</c:v>
                </c:pt>
                <c:pt idx="1191">
                  <c:v>5755743.3614257844</c:v>
                </c:pt>
                <c:pt idx="1192">
                  <c:v>5756056.4417903917</c:v>
                </c:pt>
                <c:pt idx="1193">
                  <c:v>5756359.7459194539</c:v>
                </c:pt>
                <c:pt idx="1194">
                  <c:v>5756653.2726888945</c:v>
                </c:pt>
                <c:pt idx="1195">
                  <c:v>5756937.0209935</c:v>
                </c:pt>
                <c:pt idx="1196">
                  <c:v>5757210.9897469273</c:v>
                </c:pt>
                <c:pt idx="1197">
                  <c:v>5757475.1778817158</c:v>
                </c:pt>
                <c:pt idx="1198">
                  <c:v>5757729.5843492951</c:v>
                </c:pt>
                <c:pt idx="1199">
                  <c:v>5757974.208119995</c:v>
                </c:pt>
                <c:pt idx="1200">
                  <c:v>5758209.0481830556</c:v>
                </c:pt>
                <c:pt idx="1201">
                  <c:v>5758434.1035466362</c:v>
                </c:pt>
                <c:pt idx="1202">
                  <c:v>5758649.373237825</c:v>
                </c:pt>
                <c:pt idx="1203">
                  <c:v>5758854.8563026479</c:v>
                </c:pt>
                <c:pt idx="1204">
                  <c:v>5759050.5518060783</c:v>
                </c:pt>
                <c:pt idx="1205">
                  <c:v>5759236.4588320451</c:v>
                </c:pt>
                <c:pt idx="1206">
                  <c:v>5759412.5764834424</c:v>
                </c:pt>
                <c:pt idx="1207">
                  <c:v>5759578.9038821384</c:v>
                </c:pt>
                <c:pt idx="1208">
                  <c:v>5759735.4401689852</c:v>
                </c:pt>
                <c:pt idx="1209">
                  <c:v>5759882.1845038263</c:v>
                </c:pt>
                <c:pt idx="1210">
                  <c:v>5760019.1360655064</c:v>
                </c:pt>
                <c:pt idx="1211">
                  <c:v>5760146.2940518791</c:v>
                </c:pt>
                <c:pt idx="1212">
                  <c:v>5760263.6576798148</c:v>
                </c:pt>
                <c:pt idx="1213">
                  <c:v>5760371.2261852128</c:v>
                </c:pt>
                <c:pt idx="1214">
                  <c:v>5760468.9988230057</c:v>
                </c:pt>
                <c:pt idx="1215">
                  <c:v>5760556.9748671707</c:v>
                </c:pt>
                <c:pt idx="1216">
                  <c:v>5760635.1536107352</c:v>
                </c:pt>
                <c:pt idx="1217">
                  <c:v>5760703.5343657872</c:v>
                </c:pt>
                <c:pt idx="1218">
                  <c:v>5760762.1164634842</c:v>
                </c:pt>
                <c:pt idx="1219">
                  <c:v>5760810.8992540576</c:v>
                </c:pt>
                <c:pt idx="1220">
                  <c:v>5760849.8821068248</c:v>
                </c:pt>
                <c:pt idx="1221">
                  <c:v>5760879.0644101957</c:v>
                </c:pt>
                <c:pt idx="1222">
                  <c:v>5760898.4455716787</c:v>
                </c:pt>
                <c:pt idx="1223">
                  <c:v>5760908.025017892</c:v>
                </c:pt>
                <c:pt idx="1224">
                  <c:v>5760907.8021945683</c:v>
                </c:pt>
                <c:pt idx="1225">
                  <c:v>5760897.776566565</c:v>
                </c:pt>
                <c:pt idx="1226">
                  <c:v>5760877.9476178689</c:v>
                </c:pt>
                <c:pt idx="1227">
                  <c:v>5760848.3148516063</c:v>
                </c:pt>
                <c:pt idx="1228">
                  <c:v>5760808.8777900487</c:v>
                </c:pt>
                <c:pt idx="1229">
                  <c:v>5760759.6359746223</c:v>
                </c:pt>
                <c:pt idx="1230">
                  <c:v>5760700.5889659133</c:v>
                </c:pt>
                <c:pt idx="1231">
                  <c:v>5760631.7363436762</c:v>
                </c:pt>
                <c:pt idx="1232">
                  <c:v>5760553.0777068399</c:v>
                </c:pt>
                <c:pt idx="1233">
                  <c:v>5760464.6126735155</c:v>
                </c:pt>
                <c:pt idx="1234">
                  <c:v>5760366.3408810031</c:v>
                </c:pt>
                <c:pt idx="1235">
                  <c:v>5760258.2619857993</c:v>
                </c:pt>
                <c:pt idx="1236">
                  <c:v>5760140.3756636037</c:v>
                </c:pt>
                <c:pt idx="1237">
                  <c:v>5760012.681609326</c:v>
                </c:pt>
                <c:pt idx="1238">
                  <c:v>5759875.1795370914</c:v>
                </c:pt>
                <c:pt idx="1239">
                  <c:v>5759727.8691802491</c:v>
                </c:pt>
                <c:pt idx="1240">
                  <c:v>5759570.7502913773</c:v>
                </c:pt>
                <c:pt idx="1241">
                  <c:v>5759403.82264229</c:v>
                </c:pt>
                <c:pt idx="1242">
                  <c:v>5759227.0860240441</c:v>
                </c:pt>
                <c:pt idx="1243">
                  <c:v>5759040.5402469458</c:v>
                </c:pt>
                <c:pt idx="1244">
                  <c:v>5758844.1851405557</c:v>
                </c:pt>
                <c:pt idx="1245">
                  <c:v>5758638.0205536969</c:v>
                </c:pt>
                <c:pt idx="1246">
                  <c:v>5758422.0463544577</c:v>
                </c:pt>
                <c:pt idx="1247">
                  <c:v>5758196.2624302013</c:v>
                </c:pt>
                <c:pt idx="1248">
                  <c:v>5757960.6686875708</c:v>
                </c:pt>
                <c:pt idx="1249">
                  <c:v>5757715.2650524927</c:v>
                </c:pt>
                <c:pt idx="1250">
                  <c:v>5757460.0514701856</c:v>
                </c:pt>
                <c:pt idx="1251">
                  <c:v>5757195.0279051652</c:v>
                </c:pt>
                <c:pt idx="1252">
                  <c:v>5756920.1943412488</c:v>
                </c:pt>
                <c:pt idx="1253">
                  <c:v>5756635.550781562</c:v>
                </c:pt>
                <c:pt idx="1254">
                  <c:v>5756341.0972485431</c:v>
                </c:pt>
                <c:pt idx="1255">
                  <c:v>5756036.8337839507</c:v>
                </c:pt>
                <c:pt idx="1256">
                  <c:v>5755722.7604488665</c:v>
                </c:pt>
                <c:pt idx="1257">
                  <c:v>5755398.877323702</c:v>
                </c:pt>
                <c:pt idx="1258">
                  <c:v>5755065.1845082026</c:v>
                </c:pt>
                <c:pt idx="1259">
                  <c:v>5754721.6821214538</c:v>
                </c:pt>
                <c:pt idx="1260">
                  <c:v>5754368.3703018865</c:v>
                </c:pt>
                <c:pt idx="1261">
                  <c:v>5754005.2492072796</c:v>
                </c:pt>
                <c:pt idx="1262">
                  <c:v>5753632.3190147681</c:v>
                </c:pt>
                <c:pt idx="1263">
                  <c:v>5753249.579920846</c:v>
                </c:pt>
                <c:pt idx="1264">
                  <c:v>5752857.0321413716</c:v>
                </c:pt>
                <c:pt idx="1265">
                  <c:v>5752454.67591157</c:v>
                </c:pt>
                <c:pt idx="1266">
                  <c:v>5752042.5114860414</c:v>
                </c:pt>
                <c:pt idx="1267">
                  <c:v>5751620.5391387632</c:v>
                </c:pt>
                <c:pt idx="1268">
                  <c:v>5751188.7591630947</c:v>
                </c:pt>
                <c:pt idx="1269">
                  <c:v>5750747.1718717813</c:v>
                </c:pt>
                <c:pt idx="1270">
                  <c:v>5750295.7775969589</c:v>
                </c:pt>
                <c:pt idx="1271">
                  <c:v>5749834.5766901588</c:v>
                </c:pt>
                <c:pt idx="1272">
                  <c:v>5749363.569522311</c:v>
                </c:pt>
                <c:pt idx="1273">
                  <c:v>5748882.7564837486</c:v>
                </c:pt>
                <c:pt idx="1274">
                  <c:v>5748392.1379842106</c:v>
                </c:pt>
                <c:pt idx="1275">
                  <c:v>5747891.7144528469</c:v>
                </c:pt>
                <c:pt idx="1276">
                  <c:v>5747381.4863382215</c:v>
                </c:pt>
                <c:pt idx="1277">
                  <c:v>5746861.4541083165</c:v>
                </c:pt>
                <c:pt idx="1278">
                  <c:v>5746331.6182505367</c:v>
                </c:pt>
                <c:pt idx="1279">
                  <c:v>5745791.9792717109</c:v>
                </c:pt>
                <c:pt idx="1280">
                  <c:v>5745242.5376980966</c:v>
                </c:pt>
                <c:pt idx="1281">
                  <c:v>5744683.2940753838</c:v>
                </c:pt>
                <c:pt idx="1282">
                  <c:v>5744114.2489686972</c:v>
                </c:pt>
                <c:pt idx="1283">
                  <c:v>5743535.4029625989</c:v>
                </c:pt>
                <c:pt idx="1284">
                  <c:v>5742946.7566610947</c:v>
                </c:pt>
                <c:pt idx="1285">
                  <c:v>5742348.3106876342</c:v>
                </c:pt>
                <c:pt idx="1286">
                  <c:v>5741740.065685113</c:v>
                </c:pt>
                <c:pt idx="1287">
                  <c:v>5741122.0223158794</c:v>
                </c:pt>
                <c:pt idx="1288">
                  <c:v>5740494.1812617332</c:v>
                </c:pt>
                <c:pt idx="1289">
                  <c:v>5739856.5432239305</c:v>
                </c:pt>
                <c:pt idx="1290">
                  <c:v>5739209.1089231865</c:v>
                </c:pt>
                <c:pt idx="1291">
                  <c:v>5738551.8790996773</c:v>
                </c:pt>
                <c:pt idx="1292">
                  <c:v>5737884.8545130426</c:v>
                </c:pt>
                <c:pt idx="1293">
                  <c:v>5737208.0359423868</c:v>
                </c:pt>
                <c:pt idx="1294">
                  <c:v>5736521.4241862837</c:v>
                </c:pt>
                <c:pt idx="1295">
                  <c:v>5735825.0200627781</c:v>
                </c:pt>
                <c:pt idx="1296">
                  <c:v>5735118.8244093861</c:v>
                </c:pt>
                <c:pt idx="1297">
                  <c:v>5734402.8380830996</c:v>
                </c:pt>
                <c:pt idx="1298">
                  <c:v>5733677.0619603861</c:v>
                </c:pt>
                <c:pt idx="1299">
                  <c:v>5732941.496937193</c:v>
                </c:pt>
                <c:pt idx="1300">
                  <c:v>5732196.1439289469</c:v>
                </c:pt>
                <c:pt idx="1301">
                  <c:v>5731441.0038705571</c:v>
                </c:pt>
                <c:pt idx="1302">
                  <c:v>5730676.0777164157</c:v>
                </c:pt>
                <c:pt idx="1303">
                  <c:v>5729901.3664404023</c:v>
                </c:pt>
                <c:pt idx="1304">
                  <c:v>5729116.8710358813</c:v>
                </c:pt>
                <c:pt idx="1305">
                  <c:v>5728322.5925157061</c:v>
                </c:pt>
                <c:pt idx="1306">
                  <c:v>5727518.5319122188</c:v>
                </c:pt>
                <c:pt idx="1307">
                  <c:v>5726704.6902772542</c:v>
                </c:pt>
                <c:pt idx="1308">
                  <c:v>5725881.0686821379</c:v>
                </c:pt>
                <c:pt idx="1309">
                  <c:v>5725047.6682176879</c:v>
                </c:pt>
                <c:pt idx="1310">
                  <c:v>5724204.4899942176</c:v>
                </c:pt>
                <c:pt idx="1311">
                  <c:v>5723351.5351415351</c:v>
                </c:pt>
                <c:pt idx="1312">
                  <c:v>5722488.8048089435</c:v>
                </c:pt>
                <c:pt idx="1313">
                  <c:v>5721616.3001652425</c:v>
                </c:pt>
                <c:pt idx="1314">
                  <c:v>5720734.0223987298</c:v>
                </c:pt>
                <c:pt idx="1315">
                  <c:v>5719841.9727172004</c:v>
                </c:pt>
                <c:pt idx="1316">
                  <c:v>5718940.1523479475</c:v>
                </c:pt>
                <c:pt idx="1317">
                  <c:v>5718028.5625377633</c:v>
                </c:pt>
                <c:pt idx="1318">
                  <c:v>5717107.2045529392</c:v>
                </c:pt>
                <c:pt idx="1319">
                  <c:v>5716176.0796792656</c:v>
                </c:pt>
                <c:pt idx="1320">
                  <c:v>5715235.1892220322</c:v>
                </c:pt>
                <c:pt idx="1321">
                  <c:v>5714284.5345060285</c:v>
                </c:pt>
                <c:pt idx="1322">
                  <c:v>5713324.1168755433</c:v>
                </c:pt>
                <c:pt idx="1323">
                  <c:v>5712353.9376943652</c:v>
                </c:pt>
                <c:pt idx="1324">
                  <c:v>5711373.9983457811</c:v>
                </c:pt>
                <c:pt idx="1325">
                  <c:v>5710384.300232579</c:v>
                </c:pt>
                <c:pt idx="1326">
                  <c:v>5709384.844777043</c:v>
                </c:pt>
                <c:pt idx="1327">
                  <c:v>5708375.6334209582</c:v>
                </c:pt>
                <c:pt idx="1328">
                  <c:v>5707356.6676256051</c:v>
                </c:pt>
                <c:pt idx="1329">
                  <c:v>5706327.9488717634</c:v>
                </c:pt>
                <c:pt idx="1330">
                  <c:v>5705289.4786597081</c:v>
                </c:pt>
                <c:pt idx="1331">
                  <c:v>5704241.2585092103</c:v>
                </c:pt>
                <c:pt idx="1332">
                  <c:v>5703183.2899595359</c:v>
                </c:pt>
                <c:pt idx="1333">
                  <c:v>5702115.5745694451</c:v>
                </c:pt>
                <c:pt idx="1334">
                  <c:v>5701038.1139171915</c:v>
                </c:pt>
                <c:pt idx="1335">
                  <c:v>5699950.9096005205</c:v>
                </c:pt>
                <c:pt idx="1336">
                  <c:v>5698853.9632366672</c:v>
                </c:pt>
                <c:pt idx="1337">
                  <c:v>5697747.2764623584</c:v>
                </c:pt>
                <c:pt idx="1338">
                  <c:v>5696630.850933807</c:v>
                </c:pt>
                <c:pt idx="1339">
                  <c:v>5695504.6883267136</c:v>
                </c:pt>
                <c:pt idx="1340">
                  <c:v>5694368.7903362643</c:v>
                </c:pt>
                <c:pt idx="1341">
                  <c:v>5693223.1586771281</c:v>
                </c:pt>
                <c:pt idx="1342">
                  <c:v>5692067.7950834576</c:v>
                </c:pt>
                <c:pt idx="1343">
                  <c:v>5690902.7013088847</c:v>
                </c:pt>
                <c:pt idx="1344">
                  <c:v>5689727.879126519</c:v>
                </c:pt>
                <c:pt idx="1345">
                  <c:v>5688543.3303289469</c:v>
                </c:pt>
                <c:pt idx="1346">
                  <c:v>5687349.0567282308</c:v>
                </c:pt>
                <c:pt idx="1347">
                  <c:v>5686145.0601559039</c:v>
                </c:pt>
                <c:pt idx="1348">
                  <c:v>5684931.3424629709</c:v>
                </c:pt>
                <c:pt idx="1349">
                  <c:v>5683707.9055199036</c:v>
                </c:pt>
                <c:pt idx="1350">
                  <c:v>5682474.7512166388</c:v>
                </c:pt>
                <c:pt idx="1351">
                  <c:v>5681231.8814625777</c:v>
                </c:pt>
                <c:pt idx="1352">
                  <c:v>5679979.2981865825</c:v>
                </c:pt>
                <c:pt idx="1353">
                  <c:v>5678717.0033369726</c:v>
                </c:pt>
                <c:pt idx="1354">
                  <c:v>5677444.9988815226</c:v>
                </c:pt>
                <c:pt idx="1355">
                  <c:v>5676163.2868074607</c:v>
                </c:pt>
                <c:pt idx="1356">
                  <c:v>5674871.869121464</c:v>
                </c:pt>
                <c:pt idx="1357">
                  <c:v>5673570.7478496563</c:v>
                </c:pt>
                <c:pt idx="1358">
                  <c:v>5672259.9250376066</c:v>
                </c:pt>
                <c:pt idx="1359">
                  <c:v>5670939.4027503245</c:v>
                </c:pt>
                <c:pt idx="1360">
                  <c:v>5669609.183072255</c:v>
                </c:pt>
                <c:pt idx="1361">
                  <c:v>5668269.2681072801</c:v>
                </c:pt>
                <c:pt idx="1362">
                  <c:v>5666919.659978711</c:v>
                </c:pt>
                <c:pt idx="1363">
                  <c:v>5665560.3608292872</c:v>
                </c:pt>
                <c:pt idx="1364">
                  <c:v>5664191.3728211718</c:v>
                </c:pt>
                <c:pt idx="1365">
                  <c:v>5662812.6981359487</c:v>
                </c:pt>
                <c:pt idx="1366">
                  <c:v>5661424.3389746174</c:v>
                </c:pt>
                <c:pt idx="1367">
                  <c:v>5660026.2975575915</c:v>
                </c:pt>
                <c:pt idx="1368">
                  <c:v>5658618.5761246933</c:v>
                </c:pt>
                <c:pt idx="1369">
                  <c:v>5657201.1769351503</c:v>
                </c:pt>
                <c:pt idx="1370">
                  <c:v>5655774.1022675904</c:v>
                </c:pt>
                <c:pt idx="1371">
                  <c:v>5654337.3544200389</c:v>
                </c:pt>
                <c:pt idx="1372">
                  <c:v>5652890.9357099142</c:v>
                </c:pt>
                <c:pt idx="1373">
                  <c:v>5651434.8484740229</c:v>
                </c:pt>
                <c:pt idx="1374">
                  <c:v>5649969.0950685553</c:v>
                </c:pt>
                <c:pt idx="1375">
                  <c:v>5648493.6778690815</c:v>
                </c:pt>
                <c:pt idx="1376">
                  <c:v>5647008.5992705468</c:v>
                </c:pt>
                <c:pt idx="1377">
                  <c:v>5645513.8616872672</c:v>
                </c:pt>
                <c:pt idx="1378">
                  <c:v>5644009.4675529236</c:v>
                </c:pt>
                <c:pt idx="1379">
                  <c:v>5642495.4193205591</c:v>
                </c:pt>
                <c:pt idx="1380">
                  <c:v>5640971.7194625726</c:v>
                </c:pt>
                <c:pt idx="1381">
                  <c:v>5639438.3704707138</c:v>
                </c:pt>
                <c:pt idx="1382">
                  <c:v>5637895.374856079</c:v>
                </c:pt>
                <c:pt idx="1383">
                  <c:v>5636342.7351491051</c:v>
                </c:pt>
                <c:pt idx="1384">
                  <c:v>5634780.4538995652</c:v>
                </c:pt>
                <c:pt idx="1385">
                  <c:v>5633208.5336765619</c:v>
                </c:pt>
                <c:pt idx="1386">
                  <c:v>5631626.9770685239</c:v>
                </c:pt>
                <c:pt idx="1387">
                  <c:v>5630035.7866831999</c:v>
                </c:pt>
                <c:pt idx="1388">
                  <c:v>5628434.9651476508</c:v>
                </c:pt>
                <c:pt idx="1389">
                  <c:v>5626824.5151082482</c:v>
                </c:pt>
                <c:pt idx="1390">
                  <c:v>5625204.4392306656</c:v>
                </c:pt>
                <c:pt idx="1391">
                  <c:v>5623574.7401998732</c:v>
                </c:pt>
                <c:pt idx="1392">
                  <c:v>5621935.4207201321</c:v>
                </c:pt>
                <c:pt idx="1393">
                  <c:v>5620286.4835149897</c:v>
                </c:pt>
                <c:pt idx="1394">
                  <c:v>5618627.9313272713</c:v>
                </c:pt>
                <c:pt idx="1395">
                  <c:v>5616959.7669190755</c:v>
                </c:pt>
                <c:pt idx="1396">
                  <c:v>5615281.9930717684</c:v>
                </c:pt>
                <c:pt idx="1397">
                  <c:v>5613594.6125859749</c:v>
                </c:pt>
                <c:pt idx="1398">
                  <c:v>5611897.6282815747</c:v>
                </c:pt>
                <c:pt idx="1399">
                  <c:v>5610191.0429976964</c:v>
                </c:pt>
                <c:pt idx="1400">
                  <c:v>5608474.8595927078</c:v>
                </c:pt>
                <c:pt idx="1401">
                  <c:v>5606749.0809442112</c:v>
                </c:pt>
                <c:pt idx="1402">
                  <c:v>5605013.709949038</c:v>
                </c:pt>
                <c:pt idx="1403">
                  <c:v>5603268.7495232392</c:v>
                </c:pt>
                <c:pt idx="1404">
                  <c:v>5601514.2026020801</c:v>
                </c:pt>
                <c:pt idx="1405">
                  <c:v>5599750.0721400334</c:v>
                </c:pt>
                <c:pt idx="1406">
                  <c:v>5597976.3611107711</c:v>
                </c:pt>
                <c:pt idx="1407">
                  <c:v>5596193.0725071589</c:v>
                </c:pt>
                <c:pt idx="1408">
                  <c:v>5594400.2093412466</c:v>
                </c:pt>
                <c:pt idx="1409">
                  <c:v>5592597.774644264</c:v>
                </c:pt>
                <c:pt idx="1410">
                  <c:v>5590785.771466611</c:v>
                </c:pt>
                <c:pt idx="1411">
                  <c:v>5588964.2028778503</c:v>
                </c:pt>
                <c:pt idx="1412">
                  <c:v>5587133.0719667021</c:v>
                </c:pt>
                <c:pt idx="1413">
                  <c:v>5585292.3818410337</c:v>
                </c:pt>
                <c:pt idx="1414">
                  <c:v>5583442.1356278537</c:v>
                </c:pt>
                <c:pt idx="1415">
                  <c:v>5581582.336473302</c:v>
                </c:pt>
                <c:pt idx="1416">
                  <c:v>5579712.9875426451</c:v>
                </c:pt>
                <c:pt idx="1417">
                  <c:v>5577834.0920202658</c:v>
                </c:pt>
                <c:pt idx="1418">
                  <c:v>5575945.6531096548</c:v>
                </c:pt>
                <c:pt idx="1419">
                  <c:v>5574047.6740334043</c:v>
                </c:pt>
                <c:pt idx="1420">
                  <c:v>5572140.1580331996</c:v>
                </c:pt>
                <c:pt idx="1421">
                  <c:v>5570223.1083698086</c:v>
                </c:pt>
                <c:pt idx="1422">
                  <c:v>5568296.5283230776</c:v>
                </c:pt>
                <c:pt idx="1423">
                  <c:v>5566360.4211919168</c:v>
                </c:pt>
                <c:pt idx="1424">
                  <c:v>5564414.790294298</c:v>
                </c:pt>
                <c:pt idx="1425">
                  <c:v>5562459.6389672421</c:v>
                </c:pt>
                <c:pt idx="1426">
                  <c:v>5560494.970566812</c:v>
                </c:pt>
                <c:pt idx="1427">
                  <c:v>5558520.7884681029</c:v>
                </c:pt>
                <c:pt idx="1428">
                  <c:v>5556537.0960652335</c:v>
                </c:pt>
                <c:pt idx="1429">
                  <c:v>5554543.8967713378</c:v>
                </c:pt>
                <c:pt idx="1430">
                  <c:v>5552541.1940185558</c:v>
                </c:pt>
                <c:pt idx="1431">
                  <c:v>5550528.9912580233</c:v>
                </c:pt>
                <c:pt idx="1432">
                  <c:v>5548507.291959865</c:v>
                </c:pt>
                <c:pt idx="1433">
                  <c:v>5546476.0996131822</c:v>
                </c:pt>
                <c:pt idx="1434">
                  <c:v>5544435.4177260464</c:v>
                </c:pt>
                <c:pt idx="1435">
                  <c:v>5542385.2498254878</c:v>
                </c:pt>
                <c:pt idx="1436">
                  <c:v>5540325.5994574875</c:v>
                </c:pt>
                <c:pt idx="1437">
                  <c:v>5538256.4701869646</c:v>
                </c:pt>
                <c:pt idx="1438">
                  <c:v>5536177.8655977715</c:v>
                </c:pt>
                <c:pt idx="1439">
                  <c:v>5534089.7892926801</c:v>
                </c:pt>
                <c:pt idx="1440">
                  <c:v>5531992.244893373</c:v>
                </c:pt>
                <c:pt idx="1441">
                  <c:v>5529885.2360404348</c:v>
                </c:pt>
                <c:pt idx="1442">
                  <c:v>5527768.7663933402</c:v>
                </c:pt>
                <c:pt idx="1443">
                  <c:v>5525642.8396304445</c:v>
                </c:pt>
                <c:pt idx="1444">
                  <c:v>5523507.4594489755</c:v>
                </c:pt>
                <c:pt idx="1445">
                  <c:v>5521362.6295650192</c:v>
                </c:pt>
                <c:pt idx="1446">
                  <c:v>5519208.3537135143</c:v>
                </c:pt>
                <c:pt idx="1447">
                  <c:v>5517044.6356482366</c:v>
                </c:pt>
                <c:pt idx="1448">
                  <c:v>5514871.4791417932</c:v>
                </c:pt>
                <c:pt idx="1449">
                  <c:v>5512688.8879856095</c:v>
                </c:pt>
                <c:pt idx="1450">
                  <c:v>5510496.8659899179</c:v>
                </c:pt>
                <c:pt idx="1451">
                  <c:v>5508295.4169837488</c:v>
                </c:pt>
                <c:pt idx="1452">
                  <c:v>5506084.5448149191</c:v>
                </c:pt>
                <c:pt idx="1453">
                  <c:v>5503864.2533500213</c:v>
                </c:pt>
                <c:pt idx="1454">
                  <c:v>5501634.5464744121</c:v>
                </c:pt>
                <c:pt idx="1455">
                  <c:v>5499395.4280922022</c:v>
                </c:pt>
                <c:pt idx="1456">
                  <c:v>5497146.9021262443</c:v>
                </c:pt>
                <c:pt idx="1457">
                  <c:v>5494888.9725181218</c:v>
                </c:pt>
                <c:pt idx="1458">
                  <c:v>5492621.6432281397</c:v>
                </c:pt>
                <c:pt idx="1459">
                  <c:v>5490344.9182353094</c:v>
                </c:pt>
                <c:pt idx="1460">
                  <c:v>5488058.8015373405</c:v>
                </c:pt>
                <c:pt idx="1461">
                  <c:v>5485763.2971506277</c:v>
                </c:pt>
                <c:pt idx="1462">
                  <c:v>5483458.4091102406</c:v>
                </c:pt>
                <c:pt idx="1463">
                  <c:v>5481144.1414699098</c:v>
                </c:pt>
                <c:pt idx="1464">
                  <c:v>5478820.4983020164</c:v>
                </c:pt>
                <c:pt idx="1465">
                  <c:v>5476487.4836975811</c:v>
                </c:pt>
                <c:pt idx="1466">
                  <c:v>5474145.1017662501</c:v>
                </c:pt>
                <c:pt idx="1467">
                  <c:v>5471793.3566362849</c:v>
                </c:pt>
                <c:pt idx="1468">
                  <c:v>5469432.2524545491</c:v>
                </c:pt>
                <c:pt idx="1469">
                  <c:v>5467061.7933864975</c:v>
                </c:pt>
                <c:pt idx="1470">
                  <c:v>5464681.983616163</c:v>
                </c:pt>
                <c:pt idx="1471">
                  <c:v>5462292.8273461433</c:v>
                </c:pt>
                <c:pt idx="1472">
                  <c:v>5459894.3287975909</c:v>
                </c:pt>
                <c:pt idx="1473">
                  <c:v>5457486.4922101982</c:v>
                </c:pt>
                <c:pt idx="1474">
                  <c:v>5455069.3218421871</c:v>
                </c:pt>
                <c:pt idx="1475">
                  <c:v>5452642.8219702942</c:v>
                </c:pt>
                <c:pt idx="1476">
                  <c:v>5450206.9968897598</c:v>
                </c:pt>
                <c:pt idx="1477">
                  <c:v>5447761.8509143144</c:v>
                </c:pt>
                <c:pt idx="1478">
                  <c:v>5445307.3883761661</c:v>
                </c:pt>
                <c:pt idx="1479">
                  <c:v>5442843.6136259874</c:v>
                </c:pt>
                <c:pt idx="1480">
                  <c:v>5440370.5310329022</c:v>
                </c:pt>
                <c:pt idx="1481">
                  <c:v>5437888.1449844735</c:v>
                </c:pt>
                <c:pt idx="1482">
                  <c:v>5435396.4598866887</c:v>
                </c:pt>
                <c:pt idx="1483">
                  <c:v>5432895.4801639467</c:v>
                </c:pt>
                <c:pt idx="1484">
                  <c:v>5430385.2102590473</c:v>
                </c:pt>
                <c:pt idx="1485">
                  <c:v>5427865.6546331737</c:v>
                </c:pt>
                <c:pt idx="1486">
                  <c:v>5425336.8177658813</c:v>
                </c:pt>
                <c:pt idx="1487">
                  <c:v>5422798.7041550847</c:v>
                </c:pt>
                <c:pt idx="1488">
                  <c:v>5420251.3183170417</c:v>
                </c:pt>
                <c:pt idx="1489">
                  <c:v>5417694.6647863416</c:v>
                </c:pt>
                <c:pt idx="1490">
                  <c:v>5415128.7481158916</c:v>
                </c:pt>
                <c:pt idx="1491">
                  <c:v>5412553.5728769014</c:v>
                </c:pt>
                <c:pt idx="1492">
                  <c:v>5409969.1436588708</c:v>
                </c:pt>
                <c:pt idx="1493">
                  <c:v>5407375.4650695743</c:v>
                </c:pt>
                <c:pt idx="1494">
                  <c:v>5404772.5417350484</c:v>
                </c:pt>
                <c:pt idx="1495">
                  <c:v>5402160.3782995772</c:v>
                </c:pt>
                <c:pt idx="1496">
                  <c:v>5399538.9794256762</c:v>
                </c:pt>
                <c:pt idx="1497">
                  <c:v>5396908.3497940805</c:v>
                </c:pt>
                <c:pt idx="1498">
                  <c:v>5394268.4941037297</c:v>
                </c:pt>
                <c:pt idx="1499">
                  <c:v>5391619.4170717532</c:v>
                </c:pt>
                <c:pt idx="1500">
                  <c:v>5388961.1234334549</c:v>
                </c:pt>
                <c:pt idx="1501">
                  <c:v>5386293.6179423006</c:v>
                </c:pt>
                <c:pt idx="1502">
                  <c:v>5383616.905369902</c:v>
                </c:pt>
                <c:pt idx="1503">
                  <c:v>5380930.9905060017</c:v>
                </c:pt>
                <c:pt idx="1504">
                  <c:v>5378235.8781584585</c:v>
                </c:pt>
                <c:pt idx="1505">
                  <c:v>5375531.5731532332</c:v>
                </c:pt>
                <c:pt idx="1506">
                  <c:v>5372818.0803343737</c:v>
                </c:pt>
                <c:pt idx="1507">
                  <c:v>5370095.4045639997</c:v>
                </c:pt>
                <c:pt idx="1508">
                  <c:v>5367363.5507222861</c:v>
                </c:pt>
                <c:pt idx="1509">
                  <c:v>5364622.5237074504</c:v>
                </c:pt>
                <c:pt idx="1510">
                  <c:v>5361872.3284357358</c:v>
                </c:pt>
                <c:pt idx="1511">
                  <c:v>5359112.9698413964</c:v>
                </c:pt>
                <c:pt idx="1512">
                  <c:v>5356344.4528766815</c:v>
                </c:pt>
                <c:pt idx="1513">
                  <c:v>5353566.7825118201</c:v>
                </c:pt>
                <c:pt idx="1514">
                  <c:v>5350779.9637350067</c:v>
                </c:pt>
                <c:pt idx="1515">
                  <c:v>5347984.0015523834</c:v>
                </c:pt>
                <c:pt idx="1516">
                  <c:v>5345178.9009880247</c:v>
                </c:pt>
                <c:pt idx="1517">
                  <c:v>5342364.6670839246</c:v>
                </c:pt>
                <c:pt idx="1518">
                  <c:v>5339541.3048999766</c:v>
                </c:pt>
                <c:pt idx="1519">
                  <c:v>5336708.8195139617</c:v>
                </c:pt>
                <c:pt idx="1520">
                  <c:v>5333867.2160215285</c:v>
                </c:pt>
                <c:pt idx="1521">
                  <c:v>5331016.4995361809</c:v>
                </c:pt>
                <c:pt idx="1522">
                  <c:v>5328156.6751892585</c:v>
                </c:pt>
                <c:pt idx="1523">
                  <c:v>5325287.7481299248</c:v>
                </c:pt>
                <c:pt idx="1524">
                  <c:v>5322409.7235251451</c:v>
                </c:pt>
                <c:pt idx="1525">
                  <c:v>5319522.606559677</c:v>
                </c:pt>
                <c:pt idx="1526">
                  <c:v>5316626.4024360478</c:v>
                </c:pt>
                <c:pt idx="1527">
                  <c:v>5313721.1163745411</c:v>
                </c:pt>
                <c:pt idx="1528">
                  <c:v>5310806.7536131814</c:v>
                </c:pt>
                <c:pt idx="1529">
                  <c:v>5307883.3194077136</c:v>
                </c:pt>
                <c:pt idx="1530">
                  <c:v>5304950.8190315915</c:v>
                </c:pt>
                <c:pt idx="1531">
                  <c:v>5302009.2577759558</c:v>
                </c:pt>
                <c:pt idx="1532">
                  <c:v>5299058.6409496209</c:v>
                </c:pt>
                <c:pt idx="1533">
                  <c:v>5296098.973879057</c:v>
                </c:pt>
                <c:pt idx="1534">
                  <c:v>5293130.2619083729</c:v>
                </c:pt>
                <c:pt idx="1535">
                  <c:v>5290152.5103992987</c:v>
                </c:pt>
                <c:pt idx="1536">
                  <c:v>5287165.7247311706</c:v>
                </c:pt>
                <c:pt idx="1537">
                  <c:v>5284169.9103009105</c:v>
                </c:pt>
                <c:pt idx="1538">
                  <c:v>5281165.0725230109</c:v>
                </c:pt>
                <c:pt idx="1539">
                  <c:v>5278151.2168295188</c:v>
                </c:pt>
                <c:pt idx="1540">
                  <c:v>5275128.3486700151</c:v>
                </c:pt>
                <c:pt idx="1541">
                  <c:v>5272096.4735116009</c:v>
                </c:pt>
                <c:pt idx="1542">
                  <c:v>5269055.5968388757</c:v>
                </c:pt>
                <c:pt idx="1543">
                  <c:v>5266005.7241539247</c:v>
                </c:pt>
                <c:pt idx="1544">
                  <c:v>5262946.8609762965</c:v>
                </c:pt>
                <c:pt idx="1545">
                  <c:v>5259879.0128429895</c:v>
                </c:pt>
                <c:pt idx="1546">
                  <c:v>5256802.1853084313</c:v>
                </c:pt>
                <c:pt idx="1547">
                  <c:v>5253716.3839444621</c:v>
                </c:pt>
                <c:pt idx="1548">
                  <c:v>5250621.6143403174</c:v>
                </c:pt>
                <c:pt idx="1549">
                  <c:v>5247517.8821026077</c:v>
                </c:pt>
                <c:pt idx="1550">
                  <c:v>5244405.1928553032</c:v>
                </c:pt>
                <c:pt idx="1551">
                  <c:v>5241283.5522397142</c:v>
                </c:pt>
                <c:pt idx="1552">
                  <c:v>5238152.9659144729</c:v>
                </c:pt>
                <c:pt idx="1553">
                  <c:v>5235013.4395555165</c:v>
                </c:pt>
                <c:pt idx="1554">
                  <c:v>5231864.9788560681</c:v>
                </c:pt>
                <c:pt idx="1555">
                  <c:v>5228707.589526617</c:v>
                </c:pt>
                <c:pt idx="1556">
                  <c:v>5225541.2772949031</c:v>
                </c:pt>
                <c:pt idx="1557">
                  <c:v>5222366.0479058968</c:v>
                </c:pt>
                <c:pt idx="1558">
                  <c:v>5219181.9071217803</c:v>
                </c:pt>
                <c:pt idx="1559">
                  <c:v>5215988.860721929</c:v>
                </c:pt>
                <c:pt idx="1560">
                  <c:v>5212786.9145028936</c:v>
                </c:pt>
                <c:pt idx="1561">
                  <c:v>5209576.0742783807</c:v>
                </c:pt>
                <c:pt idx="1562">
                  <c:v>5206356.3458792353</c:v>
                </c:pt>
                <c:pt idx="1563">
                  <c:v>5203127.7351534199</c:v>
                </c:pt>
                <c:pt idx="1564">
                  <c:v>5199890.2479659971</c:v>
                </c:pt>
                <c:pt idx="1565">
                  <c:v>5196643.8901991099</c:v>
                </c:pt>
                <c:pt idx="1566">
                  <c:v>5193388.6677519633</c:v>
                </c:pt>
                <c:pt idx="1567">
                  <c:v>5190124.5865408042</c:v>
                </c:pt>
                <c:pt idx="1568">
                  <c:v>5186851.6524989046</c:v>
                </c:pt>
                <c:pt idx="1569">
                  <c:v>5183569.8715765383</c:v>
                </c:pt>
                <c:pt idx="1570">
                  <c:v>5180279.2497409657</c:v>
                </c:pt>
                <c:pt idx="1571">
                  <c:v>5176979.7929764129</c:v>
                </c:pt>
                <c:pt idx="1572">
                  <c:v>5173671.5072840508</c:v>
                </c:pt>
                <c:pt idx="1573">
                  <c:v>5170354.3986819787</c:v>
                </c:pt>
                <c:pt idx="1574">
                  <c:v>5167028.4732052013</c:v>
                </c:pt>
                <c:pt idx="1575">
                  <c:v>5163693.736905613</c:v>
                </c:pt>
                <c:pt idx="1576">
                  <c:v>5160350.1958519742</c:v>
                </c:pt>
                <c:pt idx="1577">
                  <c:v>5156997.856129895</c:v>
                </c:pt>
                <c:pt idx="1578">
                  <c:v>5153636.7238418134</c:v>
                </c:pt>
                <c:pt idx="1579">
                  <c:v>5150266.805106977</c:v>
                </c:pt>
                <c:pt idx="1580">
                  <c:v>5146888.1060614204</c:v>
                </c:pt>
                <c:pt idx="1581">
                  <c:v>5143500.6328579485</c:v>
                </c:pt>
                <c:pt idx="1582">
                  <c:v>5140104.3916661143</c:v>
                </c:pt>
                <c:pt idx="1583">
                  <c:v>5136699.388672201</c:v>
                </c:pt>
                <c:pt idx="1584">
                  <c:v>5133285.6300791986</c:v>
                </c:pt>
                <c:pt idx="1585">
                  <c:v>5129863.1221067868</c:v>
                </c:pt>
                <c:pt idx="1586">
                  <c:v>5126431.8709913138</c:v>
                </c:pt>
                <c:pt idx="1587">
                  <c:v>5122991.8829857754</c:v>
                </c:pt>
                <c:pt idx="1588">
                  <c:v>5119543.1643597949</c:v>
                </c:pt>
                <c:pt idx="1589">
                  <c:v>5116085.7213996034</c:v>
                </c:pt>
                <c:pt idx="1590">
                  <c:v>5112619.5604080176</c:v>
                </c:pt>
                <c:pt idx="1591">
                  <c:v>5109144.6877044225</c:v>
                </c:pt>
                <c:pt idx="1592">
                  <c:v>5105661.1096247472</c:v>
                </c:pt>
                <c:pt idx="1593">
                  <c:v>5102168.832521446</c:v>
                </c:pt>
                <c:pt idx="1594">
                  <c:v>5098667.8627634784</c:v>
                </c:pt>
                <c:pt idx="1595">
                  <c:v>5095158.2067362871</c:v>
                </c:pt>
                <c:pt idx="1596">
                  <c:v>5091639.8708417779</c:v>
                </c:pt>
                <c:pt idx="1597">
                  <c:v>5088112.8614982981</c:v>
                </c:pt>
                <c:pt idx="1598">
                  <c:v>5084577.1851406172</c:v>
                </c:pt>
                <c:pt idx="1599">
                  <c:v>5081032.8482199032</c:v>
                </c:pt>
                <c:pt idx="1600">
                  <c:v>5077479.8572037034</c:v>
                </c:pt>
                <c:pt idx="1601">
                  <c:v>5073918.2185759246</c:v>
                </c:pt>
                <c:pt idx="1602">
                  <c:v>5070347.9388368092</c:v>
                </c:pt>
                <c:pt idx="1603">
                  <c:v>5066769.0245029163</c:v>
                </c:pt>
                <c:pt idx="1604">
                  <c:v>5063181.4821070982</c:v>
                </c:pt>
                <c:pt idx="1605">
                  <c:v>5059585.3181984806</c:v>
                </c:pt>
                <c:pt idx="1606">
                  <c:v>5055980.5393424425</c:v>
                </c:pt>
                <c:pt idx="1607">
                  <c:v>5052367.1521205911</c:v>
                </c:pt>
                <c:pt idx="1608">
                  <c:v>5048745.1631307444</c:v>
                </c:pt>
                <c:pt idx="1609">
                  <c:v>5045114.5789869074</c:v>
                </c:pt>
                <c:pt idx="1610">
                  <c:v>5041475.4063192513</c:v>
                </c:pt>
                <c:pt idx="1611">
                  <c:v>5037827.6517740898</c:v>
                </c:pt>
                <c:pt idx="1612">
                  <c:v>5034171.3220138615</c:v>
                </c:pt>
                <c:pt idx="1613">
                  <c:v>5030506.4237171048</c:v>
                </c:pt>
                <c:pt idx="1614">
                  <c:v>5026832.9635784365</c:v>
                </c:pt>
                <c:pt idx="1615">
                  <c:v>5023150.9483085331</c:v>
                </c:pt>
                <c:pt idx="1616">
                  <c:v>5019460.3846341036</c:v>
                </c:pt>
                <c:pt idx="1617">
                  <c:v>5015761.2792978734</c:v>
                </c:pt>
                <c:pt idx="1618">
                  <c:v>5012053.6390585573</c:v>
                </c:pt>
                <c:pt idx="1619">
                  <c:v>5008337.4706908409</c:v>
                </c:pt>
                <c:pt idx="1620">
                  <c:v>5004612.7809853554</c:v>
                </c:pt>
                <c:pt idx="1621">
                  <c:v>5000879.5767486598</c:v>
                </c:pt>
                <c:pt idx="1622">
                  <c:v>4997137.8648032155</c:v>
                </c:pt>
                <c:pt idx="1623">
                  <c:v>4993387.6519873636</c:v>
                </c:pt>
                <c:pt idx="1624">
                  <c:v>4989628.9451553058</c:v>
                </c:pt>
                <c:pt idx="1625">
                  <c:v>4985861.7511770781</c:v>
                </c:pt>
                <c:pt idx="1626">
                  <c:v>4982086.0769385323</c:v>
                </c:pt>
                <c:pt idx="1627">
                  <c:v>4978301.9293413106</c:v>
                </c:pt>
                <c:pt idx="1628">
                  <c:v>4974509.3153028246</c:v>
                </c:pt>
                <c:pt idx="1629">
                  <c:v>4970708.2417562325</c:v>
                </c:pt>
                <c:pt idx="1630">
                  <c:v>4966898.7156504169</c:v>
                </c:pt>
                <c:pt idx="1631">
                  <c:v>4963080.7439499609</c:v>
                </c:pt>
                <c:pt idx="1632">
                  <c:v>4959254.3336351272</c:v>
                </c:pt>
                <c:pt idx="1633">
                  <c:v>4955419.4917018339</c:v>
                </c:pt>
                <c:pt idx="1634">
                  <c:v>4951576.2251616325</c:v>
                </c:pt>
                <c:pt idx="1635">
                  <c:v>4947724.5410416853</c:v>
                </c:pt>
                <c:pt idx="1636">
                  <c:v>4943864.4463847419</c:v>
                </c:pt>
                <c:pt idx="1637">
                  <c:v>4939995.9482491165</c:v>
                </c:pt>
                <c:pt idx="1638">
                  <c:v>4936119.0537086651</c:v>
                </c:pt>
                <c:pt idx="1639">
                  <c:v>4932233.769852763</c:v>
                </c:pt>
                <c:pt idx="1640">
                  <c:v>4928340.1037862804</c:v>
                </c:pt>
                <c:pt idx="1641">
                  <c:v>4924438.0626295609</c:v>
                </c:pt>
                <c:pt idx="1642">
                  <c:v>4920527.6535183974</c:v>
                </c:pt>
                <c:pt idx="1643">
                  <c:v>4916608.8836040087</c:v>
                </c:pt>
                <c:pt idx="1644">
                  <c:v>4912681.7600530172</c:v>
                </c:pt>
                <c:pt idx="1645">
                  <c:v>4908746.2900474258</c:v>
                </c:pt>
                <c:pt idx="1646">
                  <c:v>4904802.4807845932</c:v>
                </c:pt>
                <c:pt idx="1647">
                  <c:v>4900850.3394772112</c:v>
                </c:pt>
                <c:pt idx="1648">
                  <c:v>4896889.873353282</c:v>
                </c:pt>
                <c:pt idx="1649">
                  <c:v>4892921.0896560941</c:v>
                </c:pt>
                <c:pt idx="1650">
                  <c:v>4888943.9956441987</c:v>
                </c:pt>
                <c:pt idx="1651">
                  <c:v>4884958.5985913873</c:v>
                </c:pt>
                <c:pt idx="1652">
                  <c:v>4880964.9057866652</c:v>
                </c:pt>
                <c:pt idx="1653">
                  <c:v>4876962.9245342324</c:v>
                </c:pt>
                <c:pt idx="1654">
                  <c:v>4872952.6621534554</c:v>
                </c:pt>
                <c:pt idx="1655">
                  <c:v>4868934.125978848</c:v>
                </c:pt>
                <c:pt idx="1656">
                  <c:v>4864907.3233600426</c:v>
                </c:pt>
                <c:pt idx="1657">
                  <c:v>4860872.2616617708</c:v>
                </c:pt>
                <c:pt idx="1658">
                  <c:v>4856828.9482638361</c:v>
                </c:pt>
                <c:pt idx="1659">
                  <c:v>4852777.3905610936</c:v>
                </c:pt>
                <c:pt idx="1660">
                  <c:v>4848717.5959634231</c:v>
                </c:pt>
                <c:pt idx="1661">
                  <c:v>4844649.5718957074</c:v>
                </c:pt>
                <c:pt idx="1662">
                  <c:v>4840573.3257978056</c:v>
                </c:pt>
                <c:pt idx="1663">
                  <c:v>4836488.865124532</c:v>
                </c:pt>
                <c:pt idx="1664">
                  <c:v>4832396.1973456293</c:v>
                </c:pt>
                <c:pt idx="1665">
                  <c:v>4828295.3299457477</c:v>
                </c:pt>
                <c:pt idx="1666">
                  <c:v>4824186.2704244182</c:v>
                </c:pt>
                <c:pt idx="1667">
                  <c:v>4820069.0262960279</c:v>
                </c:pt>
                <c:pt idx="1668">
                  <c:v>4815943.6050897995</c:v>
                </c:pt>
                <c:pt idx="1669">
                  <c:v>4811810.0143497633</c:v>
                </c:pt>
                <c:pt idx="1670">
                  <c:v>4807668.2616347345</c:v>
                </c:pt>
                <c:pt idx="1671">
                  <c:v>4803518.3545182887</c:v>
                </c:pt>
                <c:pt idx="1672">
                  <c:v>4799360.3005887363</c:v>
                </c:pt>
                <c:pt idx="1673">
                  <c:v>4795194.1074491013</c:v>
                </c:pt>
                <c:pt idx="1674">
                  <c:v>4791019.7827170929</c:v>
                </c:pt>
                <c:pt idx="1675">
                  <c:v>4786837.334025084</c:v>
                </c:pt>
                <c:pt idx="1676">
                  <c:v>4782646.7690200852</c:v>
                </c:pt>
                <c:pt idx="1677">
                  <c:v>4778448.0953637203</c:v>
                </c:pt>
                <c:pt idx="1678">
                  <c:v>4774241.3207322033</c:v>
                </c:pt>
                <c:pt idx="1679">
                  <c:v>4770026.4528163113</c:v>
                </c:pt>
                <c:pt idx="1680">
                  <c:v>4765803.4993213601</c:v>
                </c:pt>
                <c:pt idx="1681">
                  <c:v>4761572.4679671833</c:v>
                </c:pt>
                <c:pt idx="1682">
                  <c:v>4757333.3664881019</c:v>
                </c:pt>
                <c:pt idx="1683">
                  <c:v>4753086.2026329041</c:v>
                </c:pt>
                <c:pt idx="1684">
                  <c:v>4748830.9841648182</c:v>
                </c:pt>
                <c:pt idx="1685">
                  <c:v>4744567.7188614877</c:v>
                </c:pt>
                <c:pt idx="1686">
                  <c:v>4740296.4145149477</c:v>
                </c:pt>
                <c:pt idx="1687">
                  <c:v>4736017.078931598</c:v>
                </c:pt>
                <c:pt idx="1688">
                  <c:v>4731729.7199321818</c:v>
                </c:pt>
                <c:pt idx="1689">
                  <c:v>4727434.3453517556</c:v>
                </c:pt>
                <c:pt idx="1690">
                  <c:v>4723130.9630396692</c:v>
                </c:pt>
                <c:pt idx="1691">
                  <c:v>4718819.5808595382</c:v>
                </c:pt>
                <c:pt idx="1692">
                  <c:v>4714500.2066892171</c:v>
                </c:pt>
                <c:pt idx="1693">
                  <c:v>4710172.8484207783</c:v>
                </c:pt>
                <c:pt idx="1694">
                  <c:v>4705837.5139604835</c:v>
                </c:pt>
                <c:pt idx="1695">
                  <c:v>4701494.21122876</c:v>
                </c:pt>
                <c:pt idx="1696">
                  <c:v>4697142.9481601771</c:v>
                </c:pt>
                <c:pt idx="1697">
                  <c:v>4692783.7327034166</c:v>
                </c:pt>
                <c:pt idx="1698">
                  <c:v>4688416.572821252</c:v>
                </c:pt>
                <c:pt idx="1699">
                  <c:v>4684041.4764905199</c:v>
                </c:pt>
                <c:pt idx="1700">
                  <c:v>4679658.4517020974</c:v>
                </c:pt>
                <c:pt idx="1701">
                  <c:v>4675267.5064608734</c:v>
                </c:pt>
                <c:pt idx="1702">
                  <c:v>4670868.6487857271</c:v>
                </c:pt>
                <c:pt idx="1703">
                  <c:v>4666461.8867094992</c:v>
                </c:pt>
                <c:pt idx="1704">
                  <c:v>4662047.2282789685</c:v>
                </c:pt>
                <c:pt idx="1705">
                  <c:v>4657624.681554826</c:v>
                </c:pt>
                <c:pt idx="1706">
                  <c:v>4653194.2546116486</c:v>
                </c:pt>
                <c:pt idx="1707">
                  <c:v>4648755.9555378752</c:v>
                </c:pt>
                <c:pt idx="1708">
                  <c:v>4644309.7924357783</c:v>
                </c:pt>
                <c:pt idx="1709">
                  <c:v>4639855.7734214412</c:v>
                </c:pt>
                <c:pt idx="1710">
                  <c:v>4635393.9066247307</c:v>
                </c:pt>
                <c:pt idx="1711">
                  <c:v>4630924.2001892729</c:v>
                </c:pt>
                <c:pt idx="1712">
                  <c:v>4626446.6622724254</c:v>
                </c:pt>
                <c:pt idx="1713">
                  <c:v>4621961.3010452539</c:v>
                </c:pt>
                <c:pt idx="1714">
                  <c:v>4617468.1246925052</c:v>
                </c:pt>
                <c:pt idx="1715">
                  <c:v>4612967.1414125813</c:v>
                </c:pt>
                <c:pt idx="1716">
                  <c:v>4608458.3594175139</c:v>
                </c:pt>
                <c:pt idx="1717">
                  <c:v>4603941.7869329378</c:v>
                </c:pt>
                <c:pt idx="1718">
                  <c:v>4599417.4321980672</c:v>
                </c:pt>
                <c:pt idx="1719">
                  <c:v>4594885.3034656681</c:v>
                </c:pt>
                <c:pt idx="1720">
                  <c:v>4590345.4090020321</c:v>
                </c:pt>
                <c:pt idx="1721">
                  <c:v>4585797.7570869522</c:v>
                </c:pt>
                <c:pt idx="1722">
                  <c:v>4581242.3560136938</c:v>
                </c:pt>
                <c:pt idx="1723">
                  <c:v>4576679.2140889727</c:v>
                </c:pt>
                <c:pt idx="1724">
                  <c:v>4572108.3396329246</c:v>
                </c:pt>
                <c:pt idx="1725">
                  <c:v>4567529.7409790847</c:v>
                </c:pt>
                <c:pt idx="1726">
                  <c:v>4562943.4264743561</c:v>
                </c:pt>
                <c:pt idx="1727">
                  <c:v>4558349.4044789858</c:v>
                </c:pt>
                <c:pt idx="1728">
                  <c:v>4553747.6833665408</c:v>
                </c:pt>
                <c:pt idx="1729">
                  <c:v>4549138.271523878</c:v>
                </c:pt>
                <c:pt idx="1730">
                  <c:v>4544521.1773511209</c:v>
                </c:pt>
                <c:pt idx="1731">
                  <c:v>4539896.4092616336</c:v>
                </c:pt>
                <c:pt idx="1732">
                  <c:v>4535263.9756819913</c:v>
                </c:pt>
                <c:pt idx="1733">
                  <c:v>4530623.8850519583</c:v>
                </c:pt>
                <c:pt idx="1734">
                  <c:v>4525976.1458244585</c:v>
                </c:pt>
                <c:pt idx="1735">
                  <c:v>4521320.7664655512</c:v>
                </c:pt>
                <c:pt idx="1736">
                  <c:v>4516657.7554544043</c:v>
                </c:pt>
                <c:pt idx="1737">
                  <c:v>4511987.1212832658</c:v>
                </c:pt>
                <c:pt idx="1738">
                  <c:v>4507308.8724574419</c:v>
                </c:pt>
                <c:pt idx="1739">
                  <c:v>4502623.0174952662</c:v>
                </c:pt>
                <c:pt idx="1740">
                  <c:v>4497929.5649280753</c:v>
                </c:pt>
                <c:pt idx="1741">
                  <c:v>4493228.5233001839</c:v>
                </c:pt>
                <c:pt idx="1742">
                  <c:v>4488519.9011688558</c:v>
                </c:pt>
                <c:pt idx="1743">
                  <c:v>4483803.7071042778</c:v>
                </c:pt>
                <c:pt idx="1744">
                  <c:v>4479079.9496895345</c:v>
                </c:pt>
                <c:pt idx="1745">
                  <c:v>4474348.6375205806</c:v>
                </c:pt>
                <c:pt idx="1746">
                  <c:v>4469609.7792062163</c:v>
                </c:pt>
                <c:pt idx="1747">
                  <c:v>4464863.3833680581</c:v>
                </c:pt>
                <c:pt idx="1748">
                  <c:v>4460109.4586405149</c:v>
                </c:pt>
                <c:pt idx="1749">
                  <c:v>4455348.0136707583</c:v>
                </c:pt>
                <c:pt idx="1750">
                  <c:v>4450579.0571186999</c:v>
                </c:pt>
                <c:pt idx="1751">
                  <c:v>4445802.5976569615</c:v>
                </c:pt>
                <c:pt idx="1752">
                  <c:v>4441018.6439708499</c:v>
                </c:pt>
                <c:pt idx="1753">
                  <c:v>4436227.2047583293</c:v>
                </c:pt>
                <c:pt idx="1754">
                  <c:v>4431428.2887299964</c:v>
                </c:pt>
                <c:pt idx="1755">
                  <c:v>4426621.9046090525</c:v>
                </c:pt>
                <c:pt idx="1756">
                  <c:v>4421808.0611312762</c:v>
                </c:pt>
                <c:pt idx="1757">
                  <c:v>4416986.7670449978</c:v>
                </c:pt>
                <c:pt idx="1758">
                  <c:v>4412158.0311110727</c:v>
                </c:pt>
                <c:pt idx="1759">
                  <c:v>4407321.8621028541</c:v>
                </c:pt>
                <c:pt idx="1760">
                  <c:v>4402478.2688061651</c:v>
                </c:pt>
                <c:pt idx="1761">
                  <c:v>4397627.2600192754</c:v>
                </c:pt>
                <c:pt idx="1762">
                  <c:v>4392768.8445528699</c:v>
                </c:pt>
                <c:pt idx="1763">
                  <c:v>4387903.0312300259</c:v>
                </c:pt>
                <c:pt idx="1764">
                  <c:v>4383029.8288861839</c:v>
                </c:pt>
                <c:pt idx="1765">
                  <c:v>4378149.2463691216</c:v>
                </c:pt>
                <c:pt idx="1766">
                  <c:v>4373261.292538926</c:v>
                </c:pt>
                <c:pt idx="1767">
                  <c:v>4368365.9762679692</c:v>
                </c:pt>
                <c:pt idx="1768">
                  <c:v>4363463.3064408796</c:v>
                </c:pt>
                <c:pt idx="1769">
                  <c:v>4358553.2919545136</c:v>
                </c:pt>
                <c:pt idx="1770">
                  <c:v>4353635.9417179311</c:v>
                </c:pt>
                <c:pt idx="1771">
                  <c:v>4348711.2646523677</c:v>
                </c:pt>
                <c:pt idx="1772">
                  <c:v>4343779.2696912084</c:v>
                </c:pt>
                <c:pt idx="1773">
                  <c:v>4338839.9657799592</c:v>
                </c:pt>
                <c:pt idx="1774">
                  <c:v>4333893.3618762214</c:v>
                </c:pt>
                <c:pt idx="1775">
                  <c:v>4328939.4669496631</c:v>
                </c:pt>
                <c:pt idx="1776">
                  <c:v>4323978.2899819948</c:v>
                </c:pt>
                <c:pt idx="1777">
                  <c:v>4319009.8399669398</c:v>
                </c:pt>
                <c:pt idx="1778">
                  <c:v>4314034.1259102086</c:v>
                </c:pt>
                <c:pt idx="1779">
                  <c:v>4309051.1568294717</c:v>
                </c:pt>
                <c:pt idx="1780">
                  <c:v>4304060.9417543327</c:v>
                </c:pt>
                <c:pt idx="1781">
                  <c:v>4299063.4897262994</c:v>
                </c:pt>
                <c:pt idx="1782">
                  <c:v>4294058.8097987603</c:v>
                </c:pt>
                <c:pt idx="1783">
                  <c:v>4289046.9110369533</c:v>
                </c:pt>
                <c:pt idx="1784">
                  <c:v>4284027.8025179422</c:v>
                </c:pt>
                <c:pt idx="1785">
                  <c:v>4279001.4933305876</c:v>
                </c:pt>
                <c:pt idx="1786">
                  <c:v>4273967.9925755206</c:v>
                </c:pt>
                <c:pt idx="1787">
                  <c:v>4268927.3093651161</c:v>
                </c:pt>
                <c:pt idx="1788">
                  <c:v>4263879.4528234629</c:v>
                </c:pt>
                <c:pt idx="1789">
                  <c:v>4258824.4320863411</c:v>
                </c:pt>
                <c:pt idx="1790">
                  <c:v>4253762.2563011907</c:v>
                </c:pt>
                <c:pt idx="1791">
                  <c:v>4248692.9346270869</c:v>
                </c:pt>
                <c:pt idx="1792">
                  <c:v>4243616.4762347117</c:v>
                </c:pt>
                <c:pt idx="1793">
                  <c:v>4238532.8903063284</c:v>
                </c:pt>
                <c:pt idx="1794">
                  <c:v>4233442.1860357523</c:v>
                </c:pt>
                <c:pt idx="1795">
                  <c:v>4228344.3726283256</c:v>
                </c:pt>
                <c:pt idx="1796">
                  <c:v>4223239.4593008878</c:v>
                </c:pt>
                <c:pt idx="1797">
                  <c:v>4218127.4552817494</c:v>
                </c:pt>
                <c:pt idx="1798">
                  <c:v>4213008.3698106669</c:v>
                </c:pt>
                <c:pt idx="1799">
                  <c:v>4207882.212138813</c:v>
                </c:pt>
                <c:pt idx="1800">
                  <c:v>4202748.9915287485</c:v>
                </c:pt>
                <c:pt idx="1801">
                  <c:v>4197608.7172543993</c:v>
                </c:pt>
                <c:pt idx="1802">
                  <c:v>4192461.3986010239</c:v>
                </c:pt>
                <c:pt idx="1803">
                  <c:v>4187307.0448651901</c:v>
                </c:pt>
                <c:pt idx="1804">
                  <c:v>4182145.6653547459</c:v>
                </c:pt>
                <c:pt idx="1805">
                  <c:v>4176977.269388793</c:v>
                </c:pt>
                <c:pt idx="1806">
                  <c:v>4171801.866297659</c:v>
                </c:pt>
                <c:pt idx="1807">
                  <c:v>4166619.4654228701</c:v>
                </c:pt>
                <c:pt idx="1808">
                  <c:v>4161430.0761171244</c:v>
                </c:pt>
                <c:pt idx="1809">
                  <c:v>4156233.707744264</c:v>
                </c:pt>
                <c:pt idx="1810">
                  <c:v>4151030.3696792475</c:v>
                </c:pt>
                <c:pt idx="1811">
                  <c:v>4145820.0713081239</c:v>
                </c:pt>
                <c:pt idx="1812">
                  <c:v>4140602.8220280036</c:v>
                </c:pt>
                <c:pt idx="1813">
                  <c:v>4135378.6312470324</c:v>
                </c:pt>
                <c:pt idx="1814">
                  <c:v>4130147.5083843637</c:v>
                </c:pt>
                <c:pt idx="1815">
                  <c:v>4124909.4628701312</c:v>
                </c:pt>
                <c:pt idx="1816">
                  <c:v>4119664.504145422</c:v>
                </c:pt>
                <c:pt idx="1817">
                  <c:v>4114412.6416622479</c:v>
                </c:pt>
                <c:pt idx="1818">
                  <c:v>4109153.8848835202</c:v>
                </c:pt>
                <c:pt idx="1819">
                  <c:v>4103888.2432830199</c:v>
                </c:pt>
                <c:pt idx="1820">
                  <c:v>4098615.7263453724</c:v>
                </c:pt>
                <c:pt idx="1821">
                  <c:v>4093336.3435660196</c:v>
                </c:pt>
                <c:pt idx="1822">
                  <c:v>4088050.1044511911</c:v>
                </c:pt>
                <c:pt idx="1823">
                  <c:v>4082757.0185178798</c:v>
                </c:pt>
                <c:pt idx="1824">
                  <c:v>4077457.0952938111</c:v>
                </c:pt>
                <c:pt idx="1825">
                  <c:v>4072150.3443174185</c:v>
                </c:pt>
                <c:pt idx="1826">
                  <c:v>4066836.7751378142</c:v>
                </c:pt>
                <c:pt idx="1827">
                  <c:v>4061516.3973147632</c:v>
                </c:pt>
                <c:pt idx="1828">
                  <c:v>4056189.2204186544</c:v>
                </c:pt>
                <c:pt idx="1829">
                  <c:v>4050855.2540304749</c:v>
                </c:pt>
                <c:pt idx="1830">
                  <c:v>4045514.5077417819</c:v>
                </c:pt>
                <c:pt idx="1831">
                  <c:v>4040166.9911546744</c:v>
                </c:pt>
                <c:pt idx="1832">
                  <c:v>4034812.7138817674</c:v>
                </c:pt>
                <c:pt idx="1833">
                  <c:v>4029451.6855461639</c:v>
                </c:pt>
                <c:pt idx="1834">
                  <c:v>4024083.9157814267</c:v>
                </c:pt>
                <c:pt idx="1835">
                  <c:v>4018709.4142315527</c:v>
                </c:pt>
                <c:pt idx="1836">
                  <c:v>4013328.1905509438</c:v>
                </c:pt>
                <c:pt idx="1837">
                  <c:v>4007940.2544043814</c:v>
                </c:pt>
                <c:pt idx="1838">
                  <c:v>4002545.6154669966</c:v>
                </c:pt>
                <c:pt idx="1839">
                  <c:v>3997144.2834242452</c:v>
                </c:pt>
                <c:pt idx="1840">
                  <c:v>3991736.2679718793</c:v>
                </c:pt>
                <c:pt idx="1841">
                  <c:v>3986321.5788159198</c:v>
                </c:pt>
                <c:pt idx="1842">
                  <c:v>3980900.2256726292</c:v>
                </c:pt>
                <c:pt idx="1843">
                  <c:v>3975472.2182684839</c:v>
                </c:pt>
                <c:pt idx="1844">
                  <c:v>3970037.566340148</c:v>
                </c:pt>
                <c:pt idx="1845">
                  <c:v>3964596.2796344445</c:v>
                </c:pt>
                <c:pt idx="1846">
                  <c:v>3959148.3679083288</c:v>
                </c:pt>
                <c:pt idx="1847">
                  <c:v>3953693.8409288609</c:v>
                </c:pt>
                <c:pt idx="1848">
                  <c:v>3948232.708473179</c:v>
                </c:pt>
                <c:pt idx="1849">
                  <c:v>3942764.9803284705</c:v>
                </c:pt>
                <c:pt idx="1850">
                  <c:v>3937290.6662919461</c:v>
                </c:pt>
                <c:pt idx="1851">
                  <c:v>3931809.7761708116</c:v>
                </c:pt>
                <c:pt idx="1852">
                  <c:v>3926322.3197822412</c:v>
                </c:pt>
                <c:pt idx="1853">
                  <c:v>3920828.3069533496</c:v>
                </c:pt>
                <c:pt idx="1854">
                  <c:v>3915327.7475211648</c:v>
                </c:pt>
                <c:pt idx="1855">
                  <c:v>3909820.6513326014</c:v>
                </c:pt>
                <c:pt idx="1856">
                  <c:v>3904307.0282444325</c:v>
                </c:pt>
                <c:pt idx="1857">
                  <c:v>3898786.8881232627</c:v>
                </c:pt>
                <c:pt idx="1858">
                  <c:v>3893260.2408455005</c:v>
                </c:pt>
                <c:pt idx="1859">
                  <c:v>3887727.0962973312</c:v>
                </c:pt>
                <c:pt idx="1860">
                  <c:v>3882187.4643746894</c:v>
                </c:pt>
                <c:pt idx="1861">
                  <c:v>3876641.3549832329</c:v>
                </c:pt>
                <c:pt idx="1862">
                  <c:v>3871088.7780383131</c:v>
                </c:pt>
                <c:pt idx="1863">
                  <c:v>3865529.74346495</c:v>
                </c:pt>
                <c:pt idx="1864">
                  <c:v>3859964.2611978031</c:v>
                </c:pt>
                <c:pt idx="1865">
                  <c:v>3854392.3411811455</c:v>
                </c:pt>
                <c:pt idx="1866">
                  <c:v>3848813.9933688357</c:v>
                </c:pt>
                <c:pt idx="1867">
                  <c:v>3843229.2277242909</c:v>
                </c:pt>
                <c:pt idx="1868">
                  <c:v>3837638.0542204599</c:v>
                </c:pt>
                <c:pt idx="1869">
                  <c:v>3832040.4828397944</c:v>
                </c:pt>
                <c:pt idx="1870">
                  <c:v>3826436.5235742237</c:v>
                </c:pt>
                <c:pt idx="1871">
                  <c:v>3820826.1864251262</c:v>
                </c:pt>
                <c:pt idx="1872">
                  <c:v>3815209.4814033024</c:v>
                </c:pt>
                <c:pt idx="1873">
                  <c:v>3809586.4185289484</c:v>
                </c:pt>
                <c:pt idx="1874">
                  <c:v>3803957.0078316275</c:v>
                </c:pt>
                <c:pt idx="1875">
                  <c:v>3798321.2593502435</c:v>
                </c:pt>
                <c:pt idx="1876">
                  <c:v>3792679.183133014</c:v>
                </c:pt>
                <c:pt idx="1877">
                  <c:v>3787030.7892374424</c:v>
                </c:pt>
                <c:pt idx="1878">
                  <c:v>3781376.0877302913</c:v>
                </c:pt>
                <c:pt idx="1879">
                  <c:v>3775715.0886875549</c:v>
                </c:pt>
                <c:pt idx="1880">
                  <c:v>3770047.8021944319</c:v>
                </c:pt>
                <c:pt idx="1881">
                  <c:v>3764374.2383452989</c:v>
                </c:pt>
                <c:pt idx="1882">
                  <c:v>3758694.4072436821</c:v>
                </c:pt>
                <c:pt idx="1883">
                  <c:v>3753008.3190022311</c:v>
                </c:pt>
                <c:pt idx="1884">
                  <c:v>3747315.983742692</c:v>
                </c:pt>
                <c:pt idx="1885">
                  <c:v>3741617.4115958787</c:v>
                </c:pt>
                <c:pt idx="1886">
                  <c:v>3735912.6127016474</c:v>
                </c:pt>
                <c:pt idx="1887">
                  <c:v>3730201.5972088696</c:v>
                </c:pt>
                <c:pt idx="1888">
                  <c:v>3724484.3752754033</c:v>
                </c:pt>
                <c:pt idx="1889">
                  <c:v>3718760.957068067</c:v>
                </c:pt>
                <c:pt idx="1890">
                  <c:v>3713031.352762613</c:v>
                </c:pt>
                <c:pt idx="1891">
                  <c:v>3707295.5725436993</c:v>
                </c:pt>
                <c:pt idx="1892">
                  <c:v>3701553.6266048639</c:v>
                </c:pt>
                <c:pt idx="1893">
                  <c:v>3695805.5251484965</c:v>
                </c:pt>
                <c:pt idx="1894">
                  <c:v>3690051.278385812</c:v>
                </c:pt>
                <c:pt idx="1895">
                  <c:v>3684290.8965368229</c:v>
                </c:pt>
                <c:pt idx="1896">
                  <c:v>3678524.3898303136</c:v>
                </c:pt>
                <c:pt idx="1897">
                  <c:v>3672751.7685038121</c:v>
                </c:pt>
                <c:pt idx="1898">
                  <c:v>3666973.0428035636</c:v>
                </c:pt>
                <c:pt idx="1899">
                  <c:v>3661188.222984503</c:v>
                </c:pt>
                <c:pt idx="1900">
                  <c:v>3655397.3193102288</c:v>
                </c:pt>
                <c:pt idx="1901">
                  <c:v>3649600.3420529757</c:v>
                </c:pt>
                <c:pt idx="1902">
                  <c:v>3643797.301493587</c:v>
                </c:pt>
                <c:pt idx="1903">
                  <c:v>3637988.2079214887</c:v>
                </c:pt>
                <c:pt idx="1904">
                  <c:v>3632173.0716346623</c:v>
                </c:pt>
                <c:pt idx="1905">
                  <c:v>3626351.9029396172</c:v>
                </c:pt>
                <c:pt idx="1906">
                  <c:v>3620524.7121513649</c:v>
                </c:pt>
                <c:pt idx="1907">
                  <c:v>3614691.5095933913</c:v>
                </c:pt>
                <c:pt idx="1908">
                  <c:v>3608852.3055976303</c:v>
                </c:pt>
                <c:pt idx="1909">
                  <c:v>3603007.1105044363</c:v>
                </c:pt>
                <c:pt idx="1910">
                  <c:v>3597155.9346625577</c:v>
                </c:pt>
                <c:pt idx="1911">
                  <c:v>3591298.7884291108</c:v>
                </c:pt>
                <c:pt idx="1912">
                  <c:v>3585435.682169552</c:v>
                </c:pt>
                <c:pt idx="1913">
                  <c:v>3579566.626257651</c:v>
                </c:pt>
                <c:pt idx="1914">
                  <c:v>3573691.6310754647</c:v>
                </c:pt>
                <c:pt idx="1915">
                  <c:v>3567810.7070133099</c:v>
                </c:pt>
                <c:pt idx="1916">
                  <c:v>3561923.8644697373</c:v>
                </c:pt>
                <c:pt idx="1917">
                  <c:v>3556031.113851503</c:v>
                </c:pt>
                <c:pt idx="1918">
                  <c:v>3550132.4655735437</c:v>
                </c:pt>
                <c:pt idx="1919">
                  <c:v>3544227.9300589492</c:v>
                </c:pt>
                <c:pt idx="1920">
                  <c:v>3538317.5177389355</c:v>
                </c:pt>
                <c:pt idx="1921">
                  <c:v>3532401.2390528182</c:v>
                </c:pt>
                <c:pt idx="1922">
                  <c:v>3526479.104447986</c:v>
                </c:pt>
                <c:pt idx="1923">
                  <c:v>3520551.1243798747</c:v>
                </c:pt>
                <c:pt idx="1924">
                  <c:v>3514617.3093119385</c:v>
                </c:pt>
                <c:pt idx="1925">
                  <c:v>3508677.6697156257</c:v>
                </c:pt>
                <c:pt idx="1926">
                  <c:v>3502732.2160703507</c:v>
                </c:pt>
                <c:pt idx="1927">
                  <c:v>3496780.9588634679</c:v>
                </c:pt>
                <c:pt idx="1928">
                  <c:v>3490823.9085902451</c:v>
                </c:pt>
                <c:pt idx="1929">
                  <c:v>3484861.0757538364</c:v>
                </c:pt>
                <c:pt idx="1930">
                  <c:v>3478892.4708652571</c:v>
                </c:pt>
                <c:pt idx="1931">
                  <c:v>3472918.104443355</c:v>
                </c:pt>
                <c:pt idx="1932">
                  <c:v>3466937.9870147859</c:v>
                </c:pt>
                <c:pt idx="1933">
                  <c:v>3460952.1291139862</c:v>
                </c:pt>
                <c:pt idx="1934">
                  <c:v>3454960.5412831465</c:v>
                </c:pt>
                <c:pt idx="1935">
                  <c:v>3448963.2340721847</c:v>
                </c:pt>
                <c:pt idx="1936">
                  <c:v>3442960.2180387205</c:v>
                </c:pt>
                <c:pt idx="1937">
                  <c:v>3436951.5037480486</c:v>
                </c:pt>
                <c:pt idx="1938">
                  <c:v>3430937.1017731111</c:v>
                </c:pt>
                <c:pt idx="1939">
                  <c:v>3424917.0226944736</c:v>
                </c:pt>
                <c:pt idx="1940">
                  <c:v>3418891.2771002962</c:v>
                </c:pt>
                <c:pt idx="1941">
                  <c:v>3412859.8755863095</c:v>
                </c:pt>
                <c:pt idx="1942">
                  <c:v>3406822.8287557857</c:v>
                </c:pt>
                <c:pt idx="1943">
                  <c:v>3400780.1472195149</c:v>
                </c:pt>
                <c:pt idx="1944">
                  <c:v>3394731.8415957773</c:v>
                </c:pt>
                <c:pt idx="1945">
                  <c:v>3388677.9225103166</c:v>
                </c:pt>
                <c:pt idx="1946">
                  <c:v>3382618.400596315</c:v>
                </c:pt>
                <c:pt idx="1947">
                  <c:v>3376553.2864943659</c:v>
                </c:pt>
                <c:pt idx="1948">
                  <c:v>3370482.5908524483</c:v>
                </c:pt>
                <c:pt idx="1949">
                  <c:v>3364406.3243259001</c:v>
                </c:pt>
                <c:pt idx="1950">
                  <c:v>3358324.4975773925</c:v>
                </c:pt>
                <c:pt idx="1951">
                  <c:v>3352237.1212769034</c:v>
                </c:pt>
                <c:pt idx="1952">
                  <c:v>3346144.2061016914</c:v>
                </c:pt>
                <c:pt idx="1953">
                  <c:v>3340045.7627362693</c:v>
                </c:pt>
                <c:pt idx="1954">
                  <c:v>3333941.8018723782</c:v>
                </c:pt>
                <c:pt idx="1955">
                  <c:v>3327832.334208962</c:v>
                </c:pt>
                <c:pt idx="1956">
                  <c:v>3321717.3704521409</c:v>
                </c:pt>
                <c:pt idx="1957">
                  <c:v>3315596.9213151848</c:v>
                </c:pt>
                <c:pt idx="1958">
                  <c:v>3309470.9975184882</c:v>
                </c:pt>
                <c:pt idx="1959">
                  <c:v>3303339.6097895438</c:v>
                </c:pt>
                <c:pt idx="1960">
                  <c:v>3297202.7688629157</c:v>
                </c:pt>
                <c:pt idx="1961">
                  <c:v>3291060.4854802149</c:v>
                </c:pt>
                <c:pt idx="1962">
                  <c:v>3284912.7703900724</c:v>
                </c:pt>
                <c:pt idx="1963">
                  <c:v>3278759.6343481136</c:v>
                </c:pt>
                <c:pt idx="1964">
                  <c:v>3272601.0881169327</c:v>
                </c:pt>
                <c:pt idx="1965">
                  <c:v>3266437.1424660655</c:v>
                </c:pt>
                <c:pt idx="1966">
                  <c:v>3260267.8081719652</c:v>
                </c:pt>
                <c:pt idx="1967">
                  <c:v>3254093.0960179754</c:v>
                </c:pt>
                <c:pt idx="1968">
                  <c:v>3247913.0167943048</c:v>
                </c:pt>
                <c:pt idx="1969">
                  <c:v>3241727.5812980016</c:v>
                </c:pt>
                <c:pt idx="1970">
                  <c:v>3235536.8003329267</c:v>
                </c:pt>
                <c:pt idx="1971">
                  <c:v>3229340.6847097292</c:v>
                </c:pt>
                <c:pt idx="1972">
                  <c:v>3223139.2452458204</c:v>
                </c:pt>
                <c:pt idx="1973">
                  <c:v>3216932.492765347</c:v>
                </c:pt>
                <c:pt idx="1974">
                  <c:v>3210720.4380991668</c:v>
                </c:pt>
                <c:pt idx="1975">
                  <c:v>3204503.0920848222</c:v>
                </c:pt>
                <c:pt idx="1976">
                  <c:v>3198280.465566515</c:v>
                </c:pt>
                <c:pt idx="1977">
                  <c:v>3192052.5693950797</c:v>
                </c:pt>
                <c:pt idx="1978">
                  <c:v>3185819.4144279603</c:v>
                </c:pt>
                <c:pt idx="1979">
                  <c:v>3179581.0115291816</c:v>
                </c:pt>
                <c:pt idx="1980">
                  <c:v>3173337.3715693266</c:v>
                </c:pt>
                <c:pt idx="1981">
                  <c:v>3167088.5054255086</c:v>
                </c:pt>
                <c:pt idx="1982">
                  <c:v>3160834.4239813471</c:v>
                </c:pt>
                <c:pt idx="1983">
                  <c:v>3154575.1381269419</c:v>
                </c:pt>
                <c:pt idx="1984">
                  <c:v>3148310.658758847</c:v>
                </c:pt>
                <c:pt idx="1985">
                  <c:v>3142040.9967800467</c:v>
                </c:pt>
                <c:pt idx="1986">
                  <c:v>3135766.1630999292</c:v>
                </c:pt>
                <c:pt idx="1987">
                  <c:v>3129486.1686342605</c:v>
                </c:pt>
                <c:pt idx="1988">
                  <c:v>3123201.0243051602</c:v>
                </c:pt>
                <c:pt idx="1989">
                  <c:v>3116910.7410410759</c:v>
                </c:pt>
                <c:pt idx="1990">
                  <c:v>3110615.3297767574</c:v>
                </c:pt>
                <c:pt idx="1991">
                  <c:v>3104314.8014532323</c:v>
                </c:pt>
                <c:pt idx="1992">
                  <c:v>3098009.1670177793</c:v>
                </c:pt>
                <c:pt idx="1993">
                  <c:v>3091698.4374239044</c:v>
                </c:pt>
                <c:pt idx="1994">
                  <c:v>3085382.6236313148</c:v>
                </c:pt>
                <c:pt idx="1995">
                  <c:v>3079061.7366058943</c:v>
                </c:pt>
                <c:pt idx="1996">
                  <c:v>3072735.7873196774</c:v>
                </c:pt>
                <c:pt idx="1997">
                  <c:v>3066404.7867508251</c:v>
                </c:pt>
                <c:pt idx="1998">
                  <c:v>3060068.7458835985</c:v>
                </c:pt>
                <c:pt idx="1999">
                  <c:v>3053727.6757083344</c:v>
                </c:pt>
                <c:pt idx="2000">
                  <c:v>3047381.5872214208</c:v>
                </c:pt>
                <c:pt idx="2001">
                  <c:v>3041030.4914252707</c:v>
                </c:pt>
                <c:pt idx="2002">
                  <c:v>3034674.3993282979</c:v>
                </c:pt>
                <c:pt idx="2003">
                  <c:v>3028313.3219448915</c:v>
                </c:pt>
                <c:pt idx="2004">
                  <c:v>3021947.2702953918</c:v>
                </c:pt>
                <c:pt idx="2005">
                  <c:v>3015576.2554060635</c:v>
                </c:pt>
                <c:pt idx="2006">
                  <c:v>3009200.2883090731</c:v>
                </c:pt>
                <c:pt idx="2007">
                  <c:v>3002819.3800424621</c:v>
                </c:pt>
                <c:pt idx="2008">
                  <c:v>2996433.5416501234</c:v>
                </c:pt>
                <c:pt idx="2009">
                  <c:v>2990042.7841817755</c:v>
                </c:pt>
                <c:pt idx="2010">
                  <c:v>2983647.1186929387</c:v>
                </c:pt>
                <c:pt idx="2011">
                  <c:v>2977246.5562449088</c:v>
                </c:pt>
                <c:pt idx="2012">
                  <c:v>2970841.1079047336</c:v>
                </c:pt>
                <c:pt idx="2013">
                  <c:v>2964430.784745188</c:v>
                </c:pt>
                <c:pt idx="2014">
                  <c:v>2958015.5978447483</c:v>
                </c:pt>
                <c:pt idx="2015">
                  <c:v>2951595.5582875693</c:v>
                </c:pt>
                <c:pt idx="2016">
                  <c:v>2945170.677163458</c:v>
                </c:pt>
                <c:pt idx="2017">
                  <c:v>2938740.9655678491</c:v>
                </c:pt>
                <c:pt idx="2018">
                  <c:v>2932306.4346017819</c:v>
                </c:pt>
                <c:pt idx="2019">
                  <c:v>2925867.0953718736</c:v>
                </c:pt>
                <c:pt idx="2020">
                  <c:v>2919422.9589902963</c:v>
                </c:pt>
                <c:pt idx="2021">
                  <c:v>2912974.0365747516</c:v>
                </c:pt>
                <c:pt idx="2022">
                  <c:v>2906520.3392484463</c:v>
                </c:pt>
                <c:pt idx="2023">
                  <c:v>2900061.8781400681</c:v>
                </c:pt>
                <c:pt idx="2024">
                  <c:v>2893598.6643837616</c:v>
                </c:pt>
                <c:pt idx="2025">
                  <c:v>2887130.7091191029</c:v>
                </c:pt>
                <c:pt idx="2026">
                  <c:v>2880658.0234910753</c:v>
                </c:pt>
                <c:pt idx="2027">
                  <c:v>2874180.6186500452</c:v>
                </c:pt>
                <c:pt idx="2028">
                  <c:v>2867698.5057517388</c:v>
                </c:pt>
                <c:pt idx="2029">
                  <c:v>2861211.695957216</c:v>
                </c:pt>
                <c:pt idx="2030">
                  <c:v>2854720.2004328463</c:v>
                </c:pt>
                <c:pt idx="2031">
                  <c:v>2848224.0303502865</c:v>
                </c:pt>
                <c:pt idx="2032">
                  <c:v>2841723.1968864538</c:v>
                </c:pt>
                <c:pt idx="2033">
                  <c:v>2835217.7112235036</c:v>
                </c:pt>
                <c:pt idx="2034">
                  <c:v>2828707.584548804</c:v>
                </c:pt>
                <c:pt idx="2035">
                  <c:v>2822192.8280549129</c:v>
                </c:pt>
                <c:pt idx="2036">
                  <c:v>2815673.4529395523</c:v>
                </c:pt>
                <c:pt idx="2037">
                  <c:v>2809149.4704055861</c:v>
                </c:pt>
                <c:pt idx="2038">
                  <c:v>2802620.8916609939</c:v>
                </c:pt>
                <c:pt idx="2039">
                  <c:v>2796087.7279188493</c:v>
                </c:pt>
                <c:pt idx="2040">
                  <c:v>2789549.9903972936</c:v>
                </c:pt>
                <c:pt idx="2041">
                  <c:v>2783007.690319513</c:v>
                </c:pt>
                <c:pt idx="2042">
                  <c:v>2776460.838913715</c:v>
                </c:pt>
                <c:pt idx="2043">
                  <c:v>2769909.4474131037</c:v>
                </c:pt>
                <c:pt idx="2044">
                  <c:v>2763353.5270558558</c:v>
                </c:pt>
                <c:pt idx="2045">
                  <c:v>2756793.0890850974</c:v>
                </c:pt>
                <c:pt idx="2046">
                  <c:v>2750228.1447488801</c:v>
                </c:pt>
                <c:pt idx="2047">
                  <c:v>2743658.7053001565</c:v>
                </c:pt>
                <c:pt idx="2048">
                  <c:v>2737084.7819967568</c:v>
                </c:pt>
                <c:pt idx="2049">
                  <c:v>2730506.3861013656</c:v>
                </c:pt>
                <c:pt idx="2050">
                  <c:v>2723923.5288814972</c:v>
                </c:pt>
                <c:pt idx="2051">
                  <c:v>2717336.2216094723</c:v>
                </c:pt>
                <c:pt idx="2052">
                  <c:v>2710744.4755623941</c:v>
                </c:pt>
                <c:pt idx="2053">
                  <c:v>2704148.3020221256</c:v>
                </c:pt>
                <c:pt idx="2054">
                  <c:v>2697547.7122752648</c:v>
                </c:pt>
                <c:pt idx="2055">
                  <c:v>2690942.7176131215</c:v>
                </c:pt>
                <c:pt idx="2056">
                  <c:v>2684333.3293316946</c:v>
                </c:pt>
                <c:pt idx="2057">
                  <c:v>2677719.5587316467</c:v>
                </c:pt>
                <c:pt idx="2058">
                  <c:v>2671101.417118283</c:v>
                </c:pt>
                <c:pt idx="2059">
                  <c:v>2664478.9158015251</c:v>
                </c:pt>
                <c:pt idx="2060">
                  <c:v>2657852.0660958905</c:v>
                </c:pt>
                <c:pt idx="2061">
                  <c:v>2651220.8793204664</c:v>
                </c:pt>
                <c:pt idx="2062">
                  <c:v>2644585.3667988884</c:v>
                </c:pt>
                <c:pt idx="2063">
                  <c:v>2637945.5398593163</c:v>
                </c:pt>
                <c:pt idx="2064">
                  <c:v>2631301.4098344105</c:v>
                </c:pt>
                <c:pt idx="2065">
                  <c:v>2624652.9880613093</c:v>
                </c:pt>
                <c:pt idx="2066">
                  <c:v>2618000.2858816055</c:v>
                </c:pt>
                <c:pt idx="2067">
                  <c:v>2611343.3146413229</c:v>
                </c:pt>
                <c:pt idx="2068">
                  <c:v>2604682.0856908932</c:v>
                </c:pt>
                <c:pt idx="2069">
                  <c:v>2598016.6103851325</c:v>
                </c:pt>
                <c:pt idx="2070">
                  <c:v>2591346.9000832192</c:v>
                </c:pt>
                <c:pt idx="2071">
                  <c:v>2584672.9661486703</c:v>
                </c:pt>
                <c:pt idx="2072">
                  <c:v>2577994.8199493173</c:v>
                </c:pt>
                <c:pt idx="2073">
                  <c:v>2571312.4728572853</c:v>
                </c:pt>
                <c:pt idx="2074">
                  <c:v>2564625.9362489679</c:v>
                </c:pt>
                <c:pt idx="2075">
                  <c:v>2557935.2215050054</c:v>
                </c:pt>
                <c:pt idx="2076">
                  <c:v>2551240.3400102612</c:v>
                </c:pt>
                <c:pt idx="2077">
                  <c:v>2544541.3031537994</c:v>
                </c:pt>
                <c:pt idx="2078">
                  <c:v>2537838.1223288621</c:v>
                </c:pt>
                <c:pt idx="2079">
                  <c:v>2531130.808932845</c:v>
                </c:pt>
                <c:pt idx="2080">
                  <c:v>2524419.3743672771</c:v>
                </c:pt>
                <c:pt idx="2081">
                  <c:v>2517703.8300377955</c:v>
                </c:pt>
                <c:pt idx="2082">
                  <c:v>2510984.1873541232</c:v>
                </c:pt>
                <c:pt idx="2083">
                  <c:v>2504260.4577300479</c:v>
                </c:pt>
                <c:pt idx="2084">
                  <c:v>2497532.6525833975</c:v>
                </c:pt>
                <c:pt idx="2085">
                  <c:v>2490800.7833360177</c:v>
                </c:pt>
                <c:pt idx="2086">
                  <c:v>2484064.8614137503</c:v>
                </c:pt>
                <c:pt idx="2087">
                  <c:v>2477324.8982464098</c:v>
                </c:pt>
                <c:pt idx="2088">
                  <c:v>2470580.9052677606</c:v>
                </c:pt>
                <c:pt idx="2089">
                  <c:v>2463832.8939154949</c:v>
                </c:pt>
                <c:pt idx="2090">
                  <c:v>2457080.8756312099</c:v>
                </c:pt>
                <c:pt idx="2091">
                  <c:v>2450324.8618603856</c:v>
                </c:pt>
                <c:pt idx="2092">
                  <c:v>2443564.8640523627</c:v>
                </c:pt>
                <c:pt idx="2093">
                  <c:v>2436800.8936603186</c:v>
                </c:pt>
                <c:pt idx="2094">
                  <c:v>2430032.962141247</c:v>
                </c:pt>
                <c:pt idx="2095">
                  <c:v>2423261.0809559338</c:v>
                </c:pt>
                <c:pt idx="2096">
                  <c:v>2416485.2615689361</c:v>
                </c:pt>
                <c:pt idx="2097">
                  <c:v>2409705.5154485586</c:v>
                </c:pt>
                <c:pt idx="2098">
                  <c:v>2402921.8540668325</c:v>
                </c:pt>
                <c:pt idx="2099">
                  <c:v>2396134.2888994925</c:v>
                </c:pt>
                <c:pt idx="2100">
                  <c:v>2389342.8314259551</c:v>
                </c:pt>
                <c:pt idx="2101">
                  <c:v>2382547.4931292958</c:v>
                </c:pt>
                <c:pt idx="2102">
                  <c:v>2375748.2854962279</c:v>
                </c:pt>
                <c:pt idx="2103">
                  <c:v>2368945.2200170788</c:v>
                </c:pt>
                <c:pt idx="2104">
                  <c:v>2362138.3081857692</c:v>
                </c:pt>
                <c:pt idx="2105">
                  <c:v>2355327.5614997912</c:v>
                </c:pt>
                <c:pt idx="2106">
                  <c:v>2348512.991460185</c:v>
                </c:pt>
                <c:pt idx="2107">
                  <c:v>2341694.6095715184</c:v>
                </c:pt>
                <c:pt idx="2108">
                  <c:v>2334872.427341863</c:v>
                </c:pt>
                <c:pt idx="2109">
                  <c:v>2328046.4562827745</c:v>
                </c:pt>
                <c:pt idx="2110">
                  <c:v>2321216.7079092688</c:v>
                </c:pt>
                <c:pt idx="2111">
                  <c:v>2314383.1937398016</c:v>
                </c:pt>
                <c:pt idx="2112">
                  <c:v>2307545.9252962456</c:v>
                </c:pt>
                <c:pt idx="2113">
                  <c:v>2300704.9141038684</c:v>
                </c:pt>
                <c:pt idx="2114">
                  <c:v>2293860.1716913125</c:v>
                </c:pt>
                <c:pt idx="2115">
                  <c:v>2287011.7095905715</c:v>
                </c:pt>
                <c:pt idx="2116">
                  <c:v>2280159.5393369691</c:v>
                </c:pt>
                <c:pt idx="2117">
                  <c:v>2273303.6724691386</c:v>
                </c:pt>
                <c:pt idx="2118">
                  <c:v>2266444.1205289993</c:v>
                </c:pt>
                <c:pt idx="2119">
                  <c:v>2259580.895061736</c:v>
                </c:pt>
                <c:pt idx="2120">
                  <c:v>2252714.0076157772</c:v>
                </c:pt>
                <c:pt idx="2121">
                  <c:v>2245843.4697427736</c:v>
                </c:pt>
                <c:pt idx="2122">
                  <c:v>2238969.2929975768</c:v>
                </c:pt>
                <c:pt idx="2123">
                  <c:v>2232091.4889382171</c:v>
                </c:pt>
                <c:pt idx="2124">
                  <c:v>2225210.0691258823</c:v>
                </c:pt>
                <c:pt idx="2125">
                  <c:v>2218325.0451248973</c:v>
                </c:pt>
                <c:pt idx="2126">
                  <c:v>2211436.4285027008</c:v>
                </c:pt>
                <c:pt idx="2127">
                  <c:v>2204544.2308298252</c:v>
                </c:pt>
                <c:pt idx="2128">
                  <c:v>2197648.4636798757</c:v>
                </c:pt>
                <c:pt idx="2129">
                  <c:v>2190749.1386295077</c:v>
                </c:pt>
                <c:pt idx="2130">
                  <c:v>2183846.2672584066</c:v>
                </c:pt>
                <c:pt idx="2131">
                  <c:v>2176939.8611492654</c:v>
                </c:pt>
                <c:pt idx="2132">
                  <c:v>2170029.9318877649</c:v>
                </c:pt>
                <c:pt idx="2133">
                  <c:v>2163116.4910625517</c:v>
                </c:pt>
                <c:pt idx="2134">
                  <c:v>2156199.5502652172</c:v>
                </c:pt>
                <c:pt idx="2135">
                  <c:v>2149279.1210902766</c:v>
                </c:pt>
                <c:pt idx="2136">
                  <c:v>2142355.2151351473</c:v>
                </c:pt>
                <c:pt idx="2137">
                  <c:v>2135427.8440001286</c:v>
                </c:pt>
                <c:pt idx="2138">
                  <c:v>2128497.0192883802</c:v>
                </c:pt>
                <c:pt idx="2139">
                  <c:v>2121562.7526059016</c:v>
                </c:pt>
                <c:pt idx="2140">
                  <c:v>2114625.0555615108</c:v>
                </c:pt>
                <c:pt idx="2141">
                  <c:v>2107683.9397668238</c:v>
                </c:pt>
                <c:pt idx="2142">
                  <c:v>2100739.4168362329</c:v>
                </c:pt>
                <c:pt idx="2143">
                  <c:v>2093791.4983868864</c:v>
                </c:pt>
                <c:pt idx="2144">
                  <c:v>2086840.1960386685</c:v>
                </c:pt>
                <c:pt idx="2145">
                  <c:v>2079885.5214141773</c:v>
                </c:pt>
                <c:pt idx="2146">
                  <c:v>2072927.4861387045</c:v>
                </c:pt>
                <c:pt idx="2147">
                  <c:v>2065966.1018402148</c:v>
                </c:pt>
                <c:pt idx="2148">
                  <c:v>2059001.3801493251</c:v>
                </c:pt>
                <c:pt idx="2149">
                  <c:v>2052033.332699284</c:v>
                </c:pt>
                <c:pt idx="2150">
                  <c:v>2045061.9711259506</c:v>
                </c:pt>
                <c:pt idx="2151">
                  <c:v>2038087.3070677749</c:v>
                </c:pt>
                <c:pt idx="2152">
                  <c:v>2031109.3521657765</c:v>
                </c:pt>
                <c:pt idx="2153">
                  <c:v>2024128.1180635244</c:v>
                </c:pt>
                <c:pt idx="2154">
                  <c:v>2017143.6164071159</c:v>
                </c:pt>
                <c:pt idx="2155">
                  <c:v>2010155.8588451571</c:v>
                </c:pt>
                <c:pt idx="2156">
                  <c:v>2003164.8570287416</c:v>
                </c:pt>
                <c:pt idx="2157">
                  <c:v>1996170.6226114309</c:v>
                </c:pt>
                <c:pt idx="2158">
                  <c:v>1989173.1672492335</c:v>
                </c:pt>
                <c:pt idx="2159">
                  <c:v>1982172.5026005844</c:v>
                </c:pt>
                <c:pt idx="2160">
                  <c:v>1975168.6403263253</c:v>
                </c:pt>
                <c:pt idx="2161">
                  <c:v>1968161.5920896842</c:v>
                </c:pt>
                <c:pt idx="2162">
                  <c:v>1961151.3695562552</c:v>
                </c:pt>
                <c:pt idx="2163">
                  <c:v>1954137.9843939776</c:v>
                </c:pt>
                <c:pt idx="2164">
                  <c:v>1947121.448273117</c:v>
                </c:pt>
                <c:pt idx="2165">
                  <c:v>1940101.772866244</c:v>
                </c:pt>
                <c:pt idx="2166">
                  <c:v>1933078.9698482149</c:v>
                </c:pt>
                <c:pt idx="2167">
                  <c:v>1926053.0508961512</c:v>
                </c:pt>
                <c:pt idx="2168">
                  <c:v>1919024.0276894197</c:v>
                </c:pt>
                <c:pt idx="2169">
                  <c:v>1911991.9119096124</c:v>
                </c:pt>
                <c:pt idx="2170">
                  <c:v>1904956.7152405265</c:v>
                </c:pt>
                <c:pt idx="2171">
                  <c:v>1897918.4493681446</c:v>
                </c:pt>
                <c:pt idx="2172">
                  <c:v>1890877.1259806149</c:v>
                </c:pt>
                <c:pt idx="2173">
                  <c:v>1883832.756768231</c:v>
                </c:pt>
                <c:pt idx="2174">
                  <c:v>1876785.3534234122</c:v>
                </c:pt>
                <c:pt idx="2175">
                  <c:v>1869734.9276406839</c:v>
                </c:pt>
                <c:pt idx="2176">
                  <c:v>1862681.4911166574</c:v>
                </c:pt>
                <c:pt idx="2177">
                  <c:v>1855625.0555500104</c:v>
                </c:pt>
                <c:pt idx="2178">
                  <c:v>1848565.6326414673</c:v>
                </c:pt>
                <c:pt idx="2179">
                  <c:v>1841503.2340937795</c:v>
                </c:pt>
                <c:pt idx="2180">
                  <c:v>1834437.8716117057</c:v>
                </c:pt>
                <c:pt idx="2181">
                  <c:v>1827369.5569019928</c:v>
                </c:pt>
                <c:pt idx="2182">
                  <c:v>1820298.3016733548</c:v>
                </c:pt>
                <c:pt idx="2183">
                  <c:v>1813224.1176364552</c:v>
                </c:pt>
                <c:pt idx="2184">
                  <c:v>1806147.0165038861</c:v>
                </c:pt>
                <c:pt idx="2185">
                  <c:v>1799067.0099901492</c:v>
                </c:pt>
                <c:pt idx="2186">
                  <c:v>1791984.1098116366</c:v>
                </c:pt>
                <c:pt idx="2187">
                  <c:v>1784898.3276866109</c:v>
                </c:pt>
                <c:pt idx="2188">
                  <c:v>1777809.6753351858</c:v>
                </c:pt>
                <c:pt idx="2189">
                  <c:v>1770718.1644793074</c:v>
                </c:pt>
                <c:pt idx="2190">
                  <c:v>1763623.8068427339</c:v>
                </c:pt>
                <c:pt idx="2191">
                  <c:v>1756526.6141510175</c:v>
                </c:pt>
                <c:pt idx="2192">
                  <c:v>1749426.5981314839</c:v>
                </c:pt>
                <c:pt idx="2193">
                  <c:v>1742323.7705132139</c:v>
                </c:pt>
                <c:pt idx="2194">
                  <c:v>1735218.1430270241</c:v>
                </c:pt>
                <c:pt idx="2195">
                  <c:v>1728109.727405447</c:v>
                </c:pt>
                <c:pt idx="2196">
                  <c:v>1720998.5353827132</c:v>
                </c:pt>
                <c:pt idx="2197">
                  <c:v>1713884.5786947312</c:v>
                </c:pt>
                <c:pt idx="2198">
                  <c:v>1706767.8690790685</c:v>
                </c:pt>
                <c:pt idx="2199">
                  <c:v>1699648.4182749332</c:v>
                </c:pt>
                <c:pt idx="2200">
                  <c:v>1692526.2380231544</c:v>
                </c:pt>
                <c:pt idx="2201">
                  <c:v>1685401.3400661633</c:v>
                </c:pt>
                <c:pt idx="2202">
                  <c:v>1678273.7361479744</c:v>
                </c:pt>
                <c:pt idx="2203">
                  <c:v>1671143.4380141667</c:v>
                </c:pt>
                <c:pt idx="2204">
                  <c:v>1664010.4574118643</c:v>
                </c:pt>
                <c:pt idx="2205">
                  <c:v>1656874.8060897184</c:v>
                </c:pt>
                <c:pt idx="2206">
                  <c:v>1649736.4957978877</c:v>
                </c:pt>
                <c:pt idx="2207">
                  <c:v>1642595.5382880203</c:v>
                </c:pt>
                <c:pt idx="2208">
                  <c:v>1635451.9453132343</c:v>
                </c:pt>
                <c:pt idx="2209">
                  <c:v>1628305.7286280999</c:v>
                </c:pt>
                <c:pt idx="2210">
                  <c:v>1621156.8999886196</c:v>
                </c:pt>
                <c:pt idx="2211">
                  <c:v>1614005.4711522106</c:v>
                </c:pt>
                <c:pt idx="2212">
                  <c:v>1606851.4538776856</c:v>
                </c:pt>
                <c:pt idx="2213">
                  <c:v>1599694.8599252345</c:v>
                </c:pt>
                <c:pt idx="2214">
                  <c:v>1592535.7010564057</c:v>
                </c:pt>
                <c:pt idx="2215">
                  <c:v>1585373.9890340876</c:v>
                </c:pt>
                <c:pt idx="2216">
                  <c:v>1578209.7356224903</c:v>
                </c:pt>
                <c:pt idx="2217">
                  <c:v>1571042.9525871268</c:v>
                </c:pt>
                <c:pt idx="2218">
                  <c:v>1563873.6516947947</c:v>
                </c:pt>
                <c:pt idx="2219">
                  <c:v>1556701.8447135582</c:v>
                </c:pt>
                <c:pt idx="2220">
                  <c:v>1549527.5434127294</c:v>
                </c:pt>
                <c:pt idx="2221">
                  <c:v>1542350.7595628498</c:v>
                </c:pt>
                <c:pt idx="2222">
                  <c:v>1535171.5049356723</c:v>
                </c:pt>
                <c:pt idx="2223">
                  <c:v>1527989.7913041427</c:v>
                </c:pt>
                <c:pt idx="2224">
                  <c:v>1520805.6304423818</c:v>
                </c:pt>
                <c:pt idx="2225">
                  <c:v>1513619.0341256671</c:v>
                </c:pt>
                <c:pt idx="2226">
                  <c:v>1506430.0141304142</c:v>
                </c:pt>
                <c:pt idx="2227">
                  <c:v>1499238.5822341596</c:v>
                </c:pt>
                <c:pt idx="2228">
                  <c:v>1492044.7502155416</c:v>
                </c:pt>
                <c:pt idx="2229">
                  <c:v>1484848.5298542825</c:v>
                </c:pt>
                <c:pt idx="2230">
                  <c:v>1477649.9329311713</c:v>
                </c:pt>
                <c:pt idx="2231">
                  <c:v>1470448.9712280445</c:v>
                </c:pt>
                <c:pt idx="2232">
                  <c:v>1463245.6565277693</c:v>
                </c:pt>
                <c:pt idx="2233">
                  <c:v>1456040.0006142247</c:v>
                </c:pt>
                <c:pt idx="2234">
                  <c:v>1448832.0152722842</c:v>
                </c:pt>
                <c:pt idx="2235">
                  <c:v>1441621.7122877974</c:v>
                </c:pt>
                <c:pt idx="2236">
                  <c:v>1434409.1034475728</c:v>
                </c:pt>
                <c:pt idx="2237">
                  <c:v>1427194.2005393596</c:v>
                </c:pt>
                <c:pt idx="2238">
                  <c:v>1419977.0153518301</c:v>
                </c:pt>
                <c:pt idx="2239">
                  <c:v>1412757.5596745613</c:v>
                </c:pt>
                <c:pt idx="2240">
                  <c:v>1405535.8452980181</c:v>
                </c:pt>
                <c:pt idx="2241">
                  <c:v>1398311.8840135352</c:v>
                </c:pt>
                <c:pt idx="2242">
                  <c:v>1391085.6876132993</c:v>
                </c:pt>
                <c:pt idx="2243">
                  <c:v>1383857.2678903318</c:v>
                </c:pt>
                <c:pt idx="2244">
                  <c:v>1376626.6366384709</c:v>
                </c:pt>
                <c:pt idx="2245">
                  <c:v>1369393.8056523541</c:v>
                </c:pt>
                <c:pt idx="2246">
                  <c:v>1362158.786727401</c:v>
                </c:pt>
                <c:pt idx="2247">
                  <c:v>1354921.591659795</c:v>
                </c:pt>
                <c:pt idx="2248">
                  <c:v>1347682.2322464671</c:v>
                </c:pt>
                <c:pt idx="2249">
                  <c:v>1340440.7202850771</c:v>
                </c:pt>
                <c:pt idx="2250">
                  <c:v>1333197.0675739972</c:v>
                </c:pt>
                <c:pt idx="2251">
                  <c:v>1325951.2859122939</c:v>
                </c:pt>
                <c:pt idx="2252">
                  <c:v>1318703.3870997117</c:v>
                </c:pt>
                <c:pt idx="2253">
                  <c:v>1311453.3829366541</c:v>
                </c:pt>
                <c:pt idx="2254">
                  <c:v>1304201.2852241683</c:v>
                </c:pt>
                <c:pt idx="2255">
                  <c:v>1296947.1057639262</c:v>
                </c:pt>
                <c:pt idx="2256">
                  <c:v>1289690.8563582082</c:v>
                </c:pt>
                <c:pt idx="2257">
                  <c:v>1282432.5488098862</c:v>
                </c:pt>
                <c:pt idx="2258">
                  <c:v>1275172.1949224053</c:v>
                </c:pt>
                <c:pt idx="2259">
                  <c:v>1267909.8064997676</c:v>
                </c:pt>
                <c:pt idx="2260">
                  <c:v>1260645.3953465151</c:v>
                </c:pt>
                <c:pt idx="2261">
                  <c:v>1253378.9732677124</c:v>
                </c:pt>
                <c:pt idx="2262">
                  <c:v>1246110.5520689294</c:v>
                </c:pt>
                <c:pt idx="2263">
                  <c:v>1238840.1435562249</c:v>
                </c:pt>
                <c:pt idx="2264">
                  <c:v>1231567.759536129</c:v>
                </c:pt>
                <c:pt idx="2265">
                  <c:v>1224293.4118156265</c:v>
                </c:pt>
                <c:pt idx="2266">
                  <c:v>1217017.1122021405</c:v>
                </c:pt>
                <c:pt idx="2267">
                  <c:v>1209738.8725035144</c:v>
                </c:pt>
                <c:pt idx="2268">
                  <c:v>1202458.704527996</c:v>
                </c:pt>
                <c:pt idx="2269">
                  <c:v>1195176.6200842201</c:v>
                </c:pt>
                <c:pt idx="2270">
                  <c:v>1187892.630981192</c:v>
                </c:pt>
                <c:pt idx="2271">
                  <c:v>1180606.7490282706</c:v>
                </c:pt>
                <c:pt idx="2272">
                  <c:v>1173318.9860351519</c:v>
                </c:pt>
                <c:pt idx="2273">
                  <c:v>1166029.3538118522</c:v>
                </c:pt>
                <c:pt idx="2274">
                  <c:v>1158737.8641686912</c:v>
                </c:pt>
                <c:pt idx="2275">
                  <c:v>1151444.5289162758</c:v>
                </c:pt>
                <c:pt idx="2276">
                  <c:v>1144149.3598654831</c:v>
                </c:pt>
                <c:pt idx="2277">
                  <c:v>1136852.368827444</c:v>
                </c:pt>
                <c:pt idx="2278">
                  <c:v>1129553.5676135269</c:v>
                </c:pt>
                <c:pt idx="2279">
                  <c:v>1122252.9680353205</c:v>
                </c:pt>
                <c:pt idx="2280">
                  <c:v>1114950.5819046181</c:v>
                </c:pt>
                <c:pt idx="2281">
                  <c:v>1107646.4210334008</c:v>
                </c:pt>
                <c:pt idx="2282">
                  <c:v>1100340.4972338211</c:v>
                </c:pt>
                <c:pt idx="2283">
                  <c:v>1093032.8223181861</c:v>
                </c:pt>
                <c:pt idx="2284">
                  <c:v>1085723.4080989419</c:v>
                </c:pt>
                <c:pt idx="2285">
                  <c:v>1078412.266388657</c:v>
                </c:pt>
                <c:pt idx="2286">
                  <c:v>1071099.409000006</c:v>
                </c:pt>
                <c:pt idx="2287">
                  <c:v>1063784.8477457527</c:v>
                </c:pt>
                <c:pt idx="2288">
                  <c:v>1056468.5944387347</c:v>
                </c:pt>
                <c:pt idx="2289">
                  <c:v>1049150.660891847</c:v>
                </c:pt>
                <c:pt idx="2290">
                  <c:v>1041831.0589180256</c:v>
                </c:pt>
                <c:pt idx="2291">
                  <c:v>1034509.8003302314</c:v>
                </c:pt>
                <c:pt idx="2292">
                  <c:v>1027186.8969414345</c:v>
                </c:pt>
                <c:pt idx="2293">
                  <c:v>1019862.3605645972</c:v>
                </c:pt>
                <c:pt idx="2294">
                  <c:v>1012536.2030126587</c:v>
                </c:pt>
                <c:pt idx="2295">
                  <c:v>1005208.4360985192</c:v>
                </c:pt>
                <c:pt idx="2296">
                  <c:v>997879.07163502311</c:v>
                </c:pt>
                <c:pt idx="2297">
                  <c:v>990548.12143494375</c:v>
                </c:pt>
                <c:pt idx="2298">
                  <c:v>983215.59731096704</c:v>
                </c:pt>
                <c:pt idx="2299">
                  <c:v>975881.51107567595</c:v>
                </c:pt>
                <c:pt idx="2300">
                  <c:v>968545.87454153423</c:v>
                </c:pt>
                <c:pt idx="2301">
                  <c:v>961208.69952087081</c:v>
                </c:pt>
                <c:pt idx="2302">
                  <c:v>953869.99782586389</c:v>
                </c:pt>
                <c:pt idx="2303">
                  <c:v>946529.78126852517</c:v>
                </c:pt>
                <c:pt idx="2304">
                  <c:v>939188.06166068395</c:v>
                </c:pt>
                <c:pt idx="2305">
                  <c:v>931844.8508139716</c:v>
                </c:pt>
                <c:pt idx="2306">
                  <c:v>924500.16053980577</c:v>
                </c:pt>
                <c:pt idx="2307">
                  <c:v>917154.00264937466</c:v>
                </c:pt>
                <c:pt idx="2308">
                  <c:v>909806.3889536215</c:v>
                </c:pt>
                <c:pt idx="2309">
                  <c:v>902457.33126322879</c:v>
                </c:pt>
                <c:pt idx="2310">
                  <c:v>895106.84138860274</c:v>
                </c:pt>
                <c:pt idx="2311">
                  <c:v>887754.93113985774</c:v>
                </c:pt>
                <c:pt idx="2312">
                  <c:v>880401.61232680094</c:v>
                </c:pt>
                <c:pt idx="2313">
                  <c:v>873046.89675891655</c:v>
                </c:pt>
                <c:pt idx="2314">
                  <c:v>865690.7962453505</c:v>
                </c:pt>
                <c:pt idx="2315">
                  <c:v>858333.32259489491</c:v>
                </c:pt>
                <c:pt idx="2316">
                  <c:v>850974.48761597276</c:v>
                </c:pt>
                <c:pt idx="2317">
                  <c:v>843614.30311662226</c:v>
                </c:pt>
                <c:pt idx="2318">
                  <c:v>836252.780904482</c:v>
                </c:pt>
                <c:pt idx="2319">
                  <c:v>828889.93278677505</c:v>
                </c:pt>
                <c:pt idx="2320">
                  <c:v>821525.77057029412</c:v>
                </c:pt>
                <c:pt idx="2321">
                  <c:v>814160.3060613859</c:v>
                </c:pt>
                <c:pt idx="2322">
                  <c:v>806793.5510659361</c:v>
                </c:pt>
                <c:pt idx="2323">
                  <c:v>799425.51738935406</c:v>
                </c:pt>
                <c:pt idx="2324">
                  <c:v>792056.21683655772</c:v>
                </c:pt>
                <c:pt idx="2325">
                  <c:v>784685.66121195839</c:v>
                </c:pt>
                <c:pt idx="2326">
                  <c:v>777313.86231944547</c:v>
                </c:pt>
                <c:pt idx="2327">
                  <c:v>769940.83196237159</c:v>
                </c:pt>
                <c:pt idx="2328">
                  <c:v>762566.58194353746</c:v>
                </c:pt>
                <c:pt idx="2329">
                  <c:v>755191.1240651767</c:v>
                </c:pt>
                <c:pt idx="2330">
                  <c:v>747814.470128941</c:v>
                </c:pt>
                <c:pt idx="2331">
                  <c:v>740436.63193588506</c:v>
                </c:pt>
                <c:pt idx="2332">
                  <c:v>733057.62128645158</c:v>
                </c:pt>
                <c:pt idx="2333">
                  <c:v>725677.44998045627</c:v>
                </c:pt>
                <c:pt idx="2334">
                  <c:v>718296.12981707323</c:v>
                </c:pt>
                <c:pt idx="2335">
                  <c:v>710913.6725948198</c:v>
                </c:pt>
                <c:pt idx="2336">
                  <c:v>703530.09011154179</c:v>
                </c:pt>
                <c:pt idx="2337">
                  <c:v>696145.39416439855</c:v>
                </c:pt>
                <c:pt idx="2338">
                  <c:v>688759.59654984856</c:v>
                </c:pt>
                <c:pt idx="2339">
                  <c:v>681372.70906363416</c:v>
                </c:pt>
                <c:pt idx="2340">
                  <c:v>673984.74350076704</c:v>
                </c:pt>
                <c:pt idx="2341">
                  <c:v>666595.71165551373</c:v>
                </c:pt>
                <c:pt idx="2342">
                  <c:v>659205.62532138056</c:v>
                </c:pt>
                <c:pt idx="2343">
                  <c:v>651814.49629109912</c:v>
                </c:pt>
                <c:pt idx="2344">
                  <c:v>644422.33635661192</c:v>
                </c:pt>
                <c:pt idx="2345">
                  <c:v>637029.15730905731</c:v>
                </c:pt>
                <c:pt idx="2346">
                  <c:v>629634.9709387552</c:v>
                </c:pt>
                <c:pt idx="2347">
                  <c:v>622239.78903519257</c:v>
                </c:pt>
                <c:pt idx="2348">
                  <c:v>614843.62338700867</c:v>
                </c:pt>
                <c:pt idx="2349">
                  <c:v>607446.48578198079</c:v>
                </c:pt>
                <c:pt idx="2350">
                  <c:v>600048.38800700975</c:v>
                </c:pt>
                <c:pt idx="2351">
                  <c:v>592649.34184810531</c:v>
                </c:pt>
                <c:pt idx="2352">
                  <c:v>585249.35909037187</c:v>
                </c:pt>
                <c:pt idx="2353">
                  <c:v>577848.45151799417</c:v>
                </c:pt>
                <c:pt idx="2354">
                  <c:v>570446.63091422291</c:v>
                </c:pt>
                <c:pt idx="2355">
                  <c:v>563043.90906136017</c:v>
                </c:pt>
                <c:pt idx="2356">
                  <c:v>555640.29774074536</c:v>
                </c:pt>
                <c:pt idx="2357">
                  <c:v>548235.80873274081</c:v>
                </c:pt>
                <c:pt idx="2358">
                  <c:v>540830.45381671784</c:v>
                </c:pt>
                <c:pt idx="2359">
                  <c:v>533424.24477104202</c:v>
                </c:pt>
                <c:pt idx="2360">
                  <c:v>526017.19337305939</c:v>
                </c:pt>
                <c:pt idx="2361">
                  <c:v>518609.31139908207</c:v>
                </c:pt>
                <c:pt idx="2362">
                  <c:v>511200.61062437424</c:v>
                </c:pt>
                <c:pt idx="2363">
                  <c:v>503791.102823138</c:v>
                </c:pt>
                <c:pt idx="2364">
                  <c:v>496380.79976849916</c:v>
                </c:pt>
                <c:pt idx="2365">
                  <c:v>488969.71323249332</c:v>
                </c:pt>
                <c:pt idx="2366">
                  <c:v>481557.8549860518</c:v>
                </c:pt>
                <c:pt idx="2367">
                  <c:v>474145.23679898761</c:v>
                </c:pt>
                <c:pt idx="2368">
                  <c:v>466731.87043998146</c:v>
                </c:pt>
                <c:pt idx="2369">
                  <c:v>459317.76767656783</c:v>
                </c:pt>
                <c:pt idx="2370">
                  <c:v>451902.94027512096</c:v>
                </c:pt>
                <c:pt idx="2371">
                  <c:v>444487.40000084112</c:v>
                </c:pt>
                <c:pt idx="2372">
                  <c:v>437071.1586177405</c:v>
                </c:pt>
                <c:pt idx="2373">
                  <c:v>429654.22788862954</c:v>
                </c:pt>
                <c:pt idx="2374">
                  <c:v>422236.61957510299</c:v>
                </c:pt>
                <c:pt idx="2375">
                  <c:v>414818.34543752618</c:v>
                </c:pt>
                <c:pt idx="2376">
                  <c:v>407399.41723502119</c:v>
                </c:pt>
                <c:pt idx="2377">
                  <c:v>399979.8467254531</c:v>
                </c:pt>
                <c:pt idx="2378">
                  <c:v>392559.64566541632</c:v>
                </c:pt>
                <c:pt idx="2379">
                  <c:v>385138.82581022091</c:v>
                </c:pt>
                <c:pt idx="2380">
                  <c:v>377717.39891387871</c:v>
                </c:pt>
                <c:pt idx="2381">
                  <c:v>370295.37672909</c:v>
                </c:pt>
                <c:pt idx="2382">
                  <c:v>362872.77100722957</c:v>
                </c:pt>
                <c:pt idx="2383">
                  <c:v>355449.59349833336</c:v>
                </c:pt>
                <c:pt idx="2384">
                  <c:v>348025.8559510847</c:v>
                </c:pt>
                <c:pt idx="2385">
                  <c:v>340601.57011280092</c:v>
                </c:pt>
                <c:pt idx="2386">
                  <c:v>333176.74772941973</c:v>
                </c:pt>
                <c:pt idx="2387">
                  <c:v>325751.40054548573</c:v>
                </c:pt>
                <c:pt idx="2388">
                  <c:v>318325.54030413704</c:v>
                </c:pt>
                <c:pt idx="2389">
                  <c:v>310899.17874709168</c:v>
                </c:pt>
                <c:pt idx="2390">
                  <c:v>303472.3276146343</c:v>
                </c:pt>
                <c:pt idx="2391">
                  <c:v>296044.99864560273</c:v>
                </c:pt>
                <c:pt idx="2392">
                  <c:v>288617.20357737457</c:v>
                </c:pt>
                <c:pt idx="2393">
                  <c:v>281188.95414585387</c:v>
                </c:pt>
                <c:pt idx="2394">
                  <c:v>273760.26208545786</c:v>
                </c:pt>
                <c:pt idx="2395">
                  <c:v>266331.13912910351</c:v>
                </c:pt>
                <c:pt idx="2396">
                  <c:v>258901.59700819445</c:v>
                </c:pt>
                <c:pt idx="2397">
                  <c:v>251471.64745260761</c:v>
                </c:pt>
                <c:pt idx="2398">
                  <c:v>244041.30219067994</c:v>
                </c:pt>
                <c:pt idx="2399">
                  <c:v>236610.57294919531</c:v>
                </c:pt>
                <c:pt idx="2400">
                  <c:v>229179.47145337134</c:v>
                </c:pt>
                <c:pt idx="2401">
                  <c:v>221748.00942684617</c:v>
                </c:pt>
                <c:pt idx="2402">
                  <c:v>214316.19859166539</c:v>
                </c:pt>
                <c:pt idx="2403">
                  <c:v>206884.05066826893</c:v>
                </c:pt>
                <c:pt idx="2404">
                  <c:v>199451.57737547794</c:v>
                </c:pt>
                <c:pt idx="2405">
                  <c:v>192018.79043048181</c:v>
                </c:pt>
                <c:pt idx="2406">
                  <c:v>184585.70154882505</c:v>
                </c:pt>
                <c:pt idx="2407">
                  <c:v>177152.32244439438</c:v>
                </c:pt>
                <c:pt idx="2408">
                  <c:v>169718.66482940566</c:v>
                </c:pt>
                <c:pt idx="2409">
                  <c:v>162284.74041439101</c:v>
                </c:pt>
                <c:pt idx="2410">
                  <c:v>154850.56090818581</c:v>
                </c:pt>
                <c:pt idx="2411">
                  <c:v>147416.13801791583</c:v>
                </c:pt>
                <c:pt idx="2412">
                  <c:v>139981.48344898431</c:v>
                </c:pt>
                <c:pt idx="2413">
                  <c:v>132546.60890505911</c:v>
                </c:pt>
                <c:pt idx="2414">
                  <c:v>125111.52608805988</c:v>
                </c:pt>
                <c:pt idx="2415">
                  <c:v>117676.24669814525</c:v>
                </c:pt>
                <c:pt idx="2416">
                  <c:v>110240.78243370001</c:v>
                </c:pt>
                <c:pt idx="2417">
                  <c:v>102805.14499132236</c:v>
                </c:pt>
                <c:pt idx="2418">
                  <c:v>95369.346065811158</c:v>
                </c:pt>
                <c:pt idx="2419">
                  <c:v>87933.397350153187</c:v>
                </c:pt>
                <c:pt idx="2420">
                  <c:v>80497.310535510464</c:v>
                </c:pt>
                <c:pt idx="2421">
                  <c:v>73061.097311207574</c:v>
                </c:pt>
                <c:pt idx="2422">
                  <c:v>65624.769364718988</c:v>
                </c:pt>
                <c:pt idx="2423">
                  <c:v>58188.33838165646</c:v>
                </c:pt>
                <c:pt idx="2424">
                  <c:v>50751.816045756394</c:v>
                </c:pt>
                <c:pt idx="2425">
                  <c:v>43315.214038867285</c:v>
                </c:pt>
                <c:pt idx="2426">
                  <c:v>35878.544040937144</c:v>
                </c:pt>
                <c:pt idx="2427">
                  <c:v>28441.817730000948</c:v>
                </c:pt>
                <c:pt idx="2428">
                  <c:v>21005.046782168138</c:v>
                </c:pt>
                <c:pt idx="2429">
                  <c:v>13568.242871610124</c:v>
                </c:pt>
                <c:pt idx="2430">
                  <c:v>6131.4176705478058</c:v>
                </c:pt>
                <c:pt idx="2431">
                  <c:v>-1305.4171507608717</c:v>
                </c:pt>
                <c:pt idx="2432">
                  <c:v>-8742.2499240333455</c:v>
                </c:pt>
                <c:pt idx="2433">
                  <c:v>-16179.068982974837</c:v>
                </c:pt>
                <c:pt idx="2434">
                  <c:v>-23615.862663290736</c:v>
                </c:pt>
                <c:pt idx="2435">
                  <c:v>-31052.619302698964</c:v>
                </c:pt>
                <c:pt idx="2436">
                  <c:v>-38489.327240942301</c:v>
                </c:pt>
                <c:pt idx="2437">
                  <c:v>-45925.974819800707</c:v>
                </c:pt>
                <c:pt idx="2438">
                  <c:v>-53362.550383103626</c:v>
                </c:pt>
                <c:pt idx="2439">
                  <c:v>-60799.042276742235</c:v>
                </c:pt>
                <c:pt idx="2440">
                  <c:v>-68235.438848681704</c:v>
                </c:pt>
                <c:pt idx="2441">
                  <c:v>-75671.72844897343</c:v>
                </c:pt>
                <c:pt idx="2442">
                  <c:v>-83107.899429767247</c:v>
                </c:pt>
                <c:pt idx="2443">
                  <c:v>-90543.940145323562</c:v>
                </c:pt>
                <c:pt idx="2444">
                  <c:v>-97979.838952025602</c:v>
                </c:pt>
                <c:pt idx="2445">
                  <c:v>-105415.58420839146</c:v>
                </c:pt>
                <c:pt idx="2446">
                  <c:v>-112851.1642750863</c:v>
                </c:pt>
                <c:pt idx="2447">
                  <c:v>-120286.56751493437</c:v>
                </c:pt>
                <c:pt idx="2448">
                  <c:v>-127721.78229293117</c:v>
                </c:pt>
                <c:pt idx="2449">
                  <c:v>-135156.7969762554</c:v>
                </c:pt>
                <c:pt idx="2450">
                  <c:v>-142591.59993428111</c:v>
                </c:pt>
                <c:pt idx="2451">
                  <c:v>-150026.17953858961</c:v>
                </c:pt>
                <c:pt idx="2452">
                  <c:v>-157460.52416298151</c:v>
                </c:pt>
                <c:pt idx="2453">
                  <c:v>-164894.62218348871</c:v>
                </c:pt>
                <c:pt idx="2454">
                  <c:v>-172328.4619783863</c:v>
                </c:pt>
                <c:pt idx="2455">
                  <c:v>-179762.03192820449</c:v>
                </c:pt>
                <c:pt idx="2456">
                  <c:v>-187195.32041574054</c:v>
                </c:pt>
                <c:pt idx="2457">
                  <c:v>-194628.31582607067</c:v>
                </c:pt>
                <c:pt idx="2458">
                  <c:v>-202061.00654656184</c:v>
                </c:pt>
                <c:pt idx="2459">
                  <c:v>-209493.38096688368</c:v>
                </c:pt>
                <c:pt idx="2460">
                  <c:v>-216925.42747902029</c:v>
                </c:pt>
                <c:pt idx="2461">
                  <c:v>-224357.134477282</c:v>
                </c:pt>
                <c:pt idx="2462">
                  <c:v>-231788.49035831721</c:v>
                </c:pt>
                <c:pt idx="2463">
                  <c:v>-239219.48352112412</c:v>
                </c:pt>
                <c:pt idx="2464">
                  <c:v>-246650.10236706244</c:v>
                </c:pt>
                <c:pt idx="2465">
                  <c:v>-254080.33529986517</c:v>
                </c:pt>
                <c:pt idx="2466">
                  <c:v>-261510.1707256503</c:v>
                </c:pt>
                <c:pt idx="2467">
                  <c:v>-268939.59705293243</c:v>
                </c:pt>
                <c:pt idx="2468">
                  <c:v>-276368.60269263451</c:v>
                </c:pt>
                <c:pt idx="2469">
                  <c:v>-283797.17605809937</c:v>
                </c:pt>
                <c:pt idx="2470">
                  <c:v>-291225.30556510144</c:v>
                </c:pt>
                <c:pt idx="2471">
                  <c:v>-298652.97963185835</c:v>
                </c:pt>
                <c:pt idx="2472">
                  <c:v>-306080.18667904241</c:v>
                </c:pt>
                <c:pt idx="2473">
                  <c:v>-313506.91512979224</c:v>
                </c:pt>
                <c:pt idx="2474">
                  <c:v>-320933.1534097243</c:v>
                </c:pt>
                <c:pt idx="2475">
                  <c:v>-328358.88994694449</c:v>
                </c:pt>
                <c:pt idx="2476">
                  <c:v>-335784.11317205947</c:v>
                </c:pt>
                <c:pt idx="2477">
                  <c:v>-343208.81151818827</c:v>
                </c:pt>
                <c:pt idx="2478">
                  <c:v>-350632.97342097375</c:v>
                </c:pt>
                <c:pt idx="2479">
                  <c:v>-358056.58731859399</c:v>
                </c:pt>
                <c:pt idx="2480">
                  <c:v>-365479.64165177371</c:v>
                </c:pt>
                <c:pt idx="2481">
                  <c:v>-372902.12486379582</c:v>
                </c:pt>
                <c:pt idx="2482">
                  <c:v>-380324.02540051256</c:v>
                </c:pt>
                <c:pt idx="2483">
                  <c:v>-387745.33171035699</c:v>
                </c:pt>
                <c:pt idx="2484">
                  <c:v>-395166.03224435443</c:v>
                </c:pt>
                <c:pt idx="2485">
                  <c:v>-402586.11545613362</c:v>
                </c:pt>
                <c:pt idx="2486">
                  <c:v>-410005.56980193808</c:v>
                </c:pt>
                <c:pt idx="2487">
                  <c:v>-417424.38374063745</c:v>
                </c:pt>
                <c:pt idx="2488">
                  <c:v>-424842.54573373869</c:v>
                </c:pt>
                <c:pt idx="2489">
                  <c:v>-432260.04424539738</c:v>
                </c:pt>
                <c:pt idx="2490">
                  <c:v>-439676.86774242896</c:v>
                </c:pt>
                <c:pt idx="2491">
                  <c:v>-447093.00469431991</c:v>
                </c:pt>
                <c:pt idx="2492">
                  <c:v>-454508.44357323885</c:v>
                </c:pt>
                <c:pt idx="2493">
                  <c:v>-461923.17285404797</c:v>
                </c:pt>
                <c:pt idx="2494">
                  <c:v>-469337.18101431394</c:v>
                </c:pt>
                <c:pt idx="2495">
                  <c:v>-476750.45653431921</c:v>
                </c:pt>
                <c:pt idx="2496">
                  <c:v>-484162.98789707292</c:v>
                </c:pt>
                <c:pt idx="2497">
                  <c:v>-491574.76358832233</c:v>
                </c:pt>
                <c:pt idx="2498">
                  <c:v>-498985.77209656354</c:v>
                </c:pt>
                <c:pt idx="2499">
                  <c:v>-506396.00191305287</c:v>
                </c:pt>
                <c:pt idx="2500">
                  <c:v>-513805.44153181766</c:v>
                </c:pt>
                <c:pt idx="2501">
                  <c:v>-521214.07944966748</c:v>
                </c:pt>
                <c:pt idx="2502">
                  <c:v>-528621.90416620509</c:v>
                </c:pt>
                <c:pt idx="2503">
                  <c:v>-536028.90418383735</c:v>
                </c:pt>
                <c:pt idx="2504">
                  <c:v>-543435.06800778618</c:v>
                </c:pt>
                <c:pt idx="2505">
                  <c:v>-550840.38414609979</c:v>
                </c:pt>
                <c:pt idx="2506">
                  <c:v>-558244.84110966325</c:v>
                </c:pt>
                <c:pt idx="2507">
                  <c:v>-565648.4274122098</c:v>
                </c:pt>
                <c:pt idx="2508">
                  <c:v>-573051.13157033129</c:v>
                </c:pt>
                <c:pt idx="2509">
                  <c:v>-580452.94210348942</c:v>
                </c:pt>
                <c:pt idx="2510">
                  <c:v>-587853.84753402648</c:v>
                </c:pt>
                <c:pt idx="2511">
                  <c:v>-595253.8363871763</c:v>
                </c:pt>
                <c:pt idx="2512">
                  <c:v>-602652.89719107491</c:v>
                </c:pt>
                <c:pt idx="2513">
                  <c:v>-610051.01847677154</c:v>
                </c:pt>
                <c:pt idx="2514">
                  <c:v>-617448.1887782393</c:v>
                </c:pt>
                <c:pt idx="2515">
                  <c:v>-624844.39663238602</c:v>
                </c:pt>
                <c:pt idx="2516">
                  <c:v>-632239.63057906507</c:v>
                </c:pt>
                <c:pt idx="2517">
                  <c:v>-639633.87916108582</c:v>
                </c:pt>
                <c:pt idx="2518">
                  <c:v>-647027.13092422485</c:v>
                </c:pt>
                <c:pt idx="2519">
                  <c:v>-654419.37441723619</c:v>
                </c:pt>
                <c:pt idx="2520">
                  <c:v>-661810.59819186234</c:v>
                </c:pt>
                <c:pt idx="2521">
                  <c:v>-669200.7908028448</c:v>
                </c:pt>
                <c:pt idx="2522">
                  <c:v>-676589.94080793485</c:v>
                </c:pt>
                <c:pt idx="2523">
                  <c:v>-683978.03676790406</c:v>
                </c:pt>
                <c:pt idx="2524">
                  <c:v>-691365.06724655489</c:v>
                </c:pt>
                <c:pt idx="2525">
                  <c:v>-698751.02081073157</c:v>
                </c:pt>
                <c:pt idx="2526">
                  <c:v>-706135.88603033044</c:v>
                </c:pt>
                <c:pt idx="2527">
                  <c:v>-713519.6514783107</c:v>
                </c:pt>
                <c:pt idx="2528">
                  <c:v>-720902.3057307048</c:v>
                </c:pt>
                <c:pt idx="2529">
                  <c:v>-728283.83736662904</c:v>
                </c:pt>
                <c:pt idx="2530">
                  <c:v>-735664.23496829427</c:v>
                </c:pt>
                <c:pt idx="2531">
                  <c:v>-743043.48712101625</c:v>
                </c:pt>
                <c:pt idx="2532">
                  <c:v>-750421.58241322613</c:v>
                </c:pt>
                <c:pt idx="2533">
                  <c:v>-757798.50943648117</c:v>
                </c:pt>
                <c:pt idx="2534">
                  <c:v>-765174.25678547472</c:v>
                </c:pt>
                <c:pt idx="2535">
                  <c:v>-772548.81305804721</c:v>
                </c:pt>
                <c:pt idx="2536">
                  <c:v>-779922.16685519635</c:v>
                </c:pt>
                <c:pt idx="2537">
                  <c:v>-787294.30678108754</c:v>
                </c:pt>
                <c:pt idx="2538">
                  <c:v>-794665.22144306416</c:v>
                </c:pt>
                <c:pt idx="2539">
                  <c:v>-802034.89945165825</c:v>
                </c:pt>
                <c:pt idx="2540">
                  <c:v>-809403.32942060078</c:v>
                </c:pt>
                <c:pt idx="2541">
                  <c:v>-816770.49996683176</c:v>
                </c:pt>
                <c:pt idx="2542">
                  <c:v>-824136.39971051097</c:v>
                </c:pt>
                <c:pt idx="2543">
                  <c:v>-831501.01727502805</c:v>
                </c:pt>
                <c:pt idx="2544">
                  <c:v>-838864.34128701291</c:v>
                </c:pt>
                <c:pt idx="2545">
                  <c:v>-846226.36037634593</c:v>
                </c:pt>
                <c:pt idx="2546">
                  <c:v>-853587.06317616825</c:v>
                </c:pt>
                <c:pt idx="2547">
                  <c:v>-860946.43832289206</c:v>
                </c:pt>
                <c:pt idx="2548">
                  <c:v>-868304.47445621109</c:v>
                </c:pt>
                <c:pt idx="2549">
                  <c:v>-875661.16021911055</c:v>
                </c:pt>
                <c:pt idx="2550">
                  <c:v>-883016.48425787734</c:v>
                </c:pt>
                <c:pt idx="2551">
                  <c:v>-890370.43522211048</c:v>
                </c:pt>
                <c:pt idx="2552">
                  <c:v>-897723.00176473102</c:v>
                </c:pt>
                <c:pt idx="2553">
                  <c:v>-905074.17254199262</c:v>
                </c:pt>
                <c:pt idx="2554">
                  <c:v>-912423.93621349137</c:v>
                </c:pt>
                <c:pt idx="2555">
                  <c:v>-919772.28144217597</c:v>
                </c:pt>
                <c:pt idx="2556">
                  <c:v>-927119.19689435803</c:v>
                </c:pt>
                <c:pt idx="2557">
                  <c:v>-934464.67123972205</c:v>
                </c:pt>
                <c:pt idx="2558">
                  <c:v>-941808.6931513357</c:v>
                </c:pt>
                <c:pt idx="2559">
                  <c:v>-949151.25130565953</c:v>
                </c:pt>
                <c:pt idx="2560">
                  <c:v>-956492.33438255766</c:v>
                </c:pt>
                <c:pt idx="2561">
                  <c:v>-963831.93106530735</c:v>
                </c:pt>
                <c:pt idx="2562">
                  <c:v>-971170.03004060907</c:v>
                </c:pt>
                <c:pt idx="2563">
                  <c:v>-978506.61999859673</c:v>
                </c:pt>
                <c:pt idx="2564">
                  <c:v>-985841.68963284779</c:v>
                </c:pt>
                <c:pt idx="2565">
                  <c:v>-993175.22764039284</c:v>
                </c:pt>
                <c:pt idx="2566">
                  <c:v>-1000507.2227217262</c:v>
                </c:pt>
                <c:pt idx="2567">
                  <c:v>-1007837.6635808152</c:v>
                </c:pt>
                <c:pt idx="2568">
                  <c:v>-1015166.5389251107</c:v>
                </c:pt>
                <c:pt idx="2569">
                  <c:v>-1022493.8374655569</c:v>
                </c:pt>
                <c:pt idx="2570">
                  <c:v>-1029819.5479166012</c:v>
                </c:pt>
                <c:pt idx="2571">
                  <c:v>-1037143.658996204</c:v>
                </c:pt>
                <c:pt idx="2572">
                  <c:v>-1044466.1594258491</c:v>
                </c:pt>
                <c:pt idx="2573">
                  <c:v>-1051787.0379305528</c:v>
                </c:pt>
                <c:pt idx="2574">
                  <c:v>-1059106.283238875</c:v>
                </c:pt>
                <c:pt idx="2575">
                  <c:v>-1066423.8840829274</c:v>
                </c:pt>
                <c:pt idx="2576">
                  <c:v>-1073739.8291983849</c:v>
                </c:pt>
                <c:pt idx="2577">
                  <c:v>-1081054.1073244947</c:v>
                </c:pt>
                <c:pt idx="2578">
                  <c:v>-1088366.7072040865</c:v>
                </c:pt>
                <c:pt idx="2579">
                  <c:v>-1095677.6175835815</c:v>
                </c:pt>
                <c:pt idx="2580">
                  <c:v>-1102986.8272130033</c:v>
                </c:pt>
                <c:pt idx="2581">
                  <c:v>-1110294.3248459871</c:v>
                </c:pt>
                <c:pt idx="2582">
                  <c:v>-1117600.0992397894</c:v>
                </c:pt>
                <c:pt idx="2583">
                  <c:v>-1124904.1391552982</c:v>
                </c:pt>
                <c:pt idx="2584">
                  <c:v>-1132206.4333570423</c:v>
                </c:pt>
                <c:pt idx="2585">
                  <c:v>-1139506.9706132011</c:v>
                </c:pt>
                <c:pt idx="2586">
                  <c:v>-1146805.7396956149</c:v>
                </c:pt>
                <c:pt idx="2587">
                  <c:v>-1154102.7293797939</c:v>
                </c:pt>
                <c:pt idx="2588">
                  <c:v>-1161397.9284449283</c:v>
                </c:pt>
                <c:pt idx="2589">
                  <c:v>-1168691.3256738978</c:v>
                </c:pt>
                <c:pt idx="2590">
                  <c:v>-1175982.9098532815</c:v>
                </c:pt>
                <c:pt idx="2591">
                  <c:v>-1183272.6697733672</c:v>
                </c:pt>
                <c:pt idx="2592">
                  <c:v>-1190560.5942281617</c:v>
                </c:pt>
                <c:pt idx="2593">
                  <c:v>-1197846.6720153997</c:v>
                </c:pt>
                <c:pt idx="2594">
                  <c:v>-1205130.8919365539</c:v>
                </c:pt>
                <c:pt idx="2595">
                  <c:v>-1212413.2427968443</c:v>
                </c:pt>
                <c:pt idx="2596">
                  <c:v>-1219693.7134052487</c:v>
                </c:pt>
                <c:pt idx="2597">
                  <c:v>-1226972.2925745107</c:v>
                </c:pt>
                <c:pt idx="2598">
                  <c:v>-1234248.9691211509</c:v>
                </c:pt>
                <c:pt idx="2599">
                  <c:v>-1241523.7318654752</c:v>
                </c:pt>
                <c:pt idx="2600">
                  <c:v>-1248796.5696315854</c:v>
                </c:pt>
                <c:pt idx="2601">
                  <c:v>-1256067.4712473883</c:v>
                </c:pt>
                <c:pt idx="2602">
                  <c:v>-1263336.4255446047</c:v>
                </c:pt>
                <c:pt idx="2603">
                  <c:v>-1270603.42135878</c:v>
                </c:pt>
                <c:pt idx="2604">
                  <c:v>-1277868.4475292929</c:v>
                </c:pt>
                <c:pt idx="2605">
                  <c:v>-1285131.492899365</c:v>
                </c:pt>
                <c:pt idx="2606">
                  <c:v>-1292392.5463160709</c:v>
                </c:pt>
                <c:pt idx="2607">
                  <c:v>-1299651.5966303472</c:v>
                </c:pt>
                <c:pt idx="2608">
                  <c:v>-1306908.6326970016</c:v>
                </c:pt>
                <c:pt idx="2609">
                  <c:v>-1314163.6433747229</c:v>
                </c:pt>
                <c:pt idx="2610">
                  <c:v>-1321416.6175260909</c:v>
                </c:pt>
                <c:pt idx="2611">
                  <c:v>-1328667.5440175848</c:v>
                </c:pt>
                <c:pt idx="2612">
                  <c:v>-1335916.4117195928</c:v>
                </c:pt>
                <c:pt idx="2613">
                  <c:v>-1343163.2095064223</c:v>
                </c:pt>
                <c:pt idx="2614">
                  <c:v>-1350407.926256309</c:v>
                </c:pt>
                <c:pt idx="2615">
                  <c:v>-1357650.5508514256</c:v>
                </c:pt>
                <c:pt idx="2616">
                  <c:v>-1364891.0721778919</c:v>
                </c:pt>
                <c:pt idx="2617">
                  <c:v>-1372129.479125784</c:v>
                </c:pt>
                <c:pt idx="2618">
                  <c:v>-1379365.760589144</c:v>
                </c:pt>
                <c:pt idx="2619">
                  <c:v>-1386599.9054659882</c:v>
                </c:pt>
                <c:pt idx="2620">
                  <c:v>-1393831.9026583179</c:v>
                </c:pt>
                <c:pt idx="2621">
                  <c:v>-1401061.7410721281</c:v>
                </c:pt>
                <c:pt idx="2622">
                  <c:v>-1408289.4096174163</c:v>
                </c:pt>
                <c:pt idx="2623">
                  <c:v>-1415514.8972081929</c:v>
                </c:pt>
                <c:pt idx="2624">
                  <c:v>-1422738.1927624892</c:v>
                </c:pt>
                <c:pt idx="2625">
                  <c:v>-1429959.2852023682</c:v>
                </c:pt>
                <c:pt idx="2626">
                  <c:v>-1437178.1634539326</c:v>
                </c:pt>
                <c:pt idx="2627">
                  <c:v>-1444394.8164473348</c:v>
                </c:pt>
                <c:pt idx="2628">
                  <c:v>-1451609.2331167858</c:v>
                </c:pt>
                <c:pt idx="2629">
                  <c:v>-1458821.4024005646</c:v>
                </c:pt>
                <c:pt idx="2630">
                  <c:v>-1466031.3132410275</c:v>
                </c:pt>
                <c:pt idx="2631">
                  <c:v>-1473238.9545846172</c:v>
                </c:pt>
                <c:pt idx="2632">
                  <c:v>-1480444.315381872</c:v>
                </c:pt>
                <c:pt idx="2633">
                  <c:v>-1487647.3845874355</c:v>
                </c:pt>
                <c:pt idx="2634">
                  <c:v>-1494848.1511600649</c:v>
                </c:pt>
                <c:pt idx="2635">
                  <c:v>-1502046.604062641</c:v>
                </c:pt>
                <c:pt idx="2636">
                  <c:v>-1509242.7322621772</c:v>
                </c:pt>
                <c:pt idx="2637">
                  <c:v>-1516436.5247298279</c:v>
                </c:pt>
                <c:pt idx="2638">
                  <c:v>-1523627.9704408993</c:v>
                </c:pt>
                <c:pt idx="2639">
                  <c:v>-1530817.0583748571</c:v>
                </c:pt>
                <c:pt idx="2640">
                  <c:v>-1538003.7775153359</c:v>
                </c:pt>
                <c:pt idx="2641">
                  <c:v>-1545188.1168501494</c:v>
                </c:pt>
                <c:pt idx="2642">
                  <c:v>-1552370.0653712978</c:v>
                </c:pt>
                <c:pt idx="2643">
                  <c:v>-1559549.6120749784</c:v>
                </c:pt>
                <c:pt idx="2644">
                  <c:v>-1566726.7459615942</c:v>
                </c:pt>
                <c:pt idx="2645">
                  <c:v>-1573901.4560357626</c:v>
                </c:pt>
                <c:pt idx="2646">
                  <c:v>-1581073.7313063249</c:v>
                </c:pt>
                <c:pt idx="2647">
                  <c:v>-1588243.560786356</c:v>
                </c:pt>
                <c:pt idx="2648">
                  <c:v>-1595410.9334931721</c:v>
                </c:pt>
                <c:pt idx="2649">
                  <c:v>-1602575.8384483408</c:v>
                </c:pt>
                <c:pt idx="2650">
                  <c:v>-1609738.2646776899</c:v>
                </c:pt>
                <c:pt idx="2651">
                  <c:v>-1616898.2012113165</c:v>
                </c:pt>
                <c:pt idx="2652">
                  <c:v>-1624055.6370835959</c:v>
                </c:pt>
                <c:pt idx="2653">
                  <c:v>-1631210.5613331904</c:v>
                </c:pt>
                <c:pt idx="2654">
                  <c:v>-1638362.9630030592</c:v>
                </c:pt>
                <c:pt idx="2655">
                  <c:v>-1645512.8311404665</c:v>
                </c:pt>
                <c:pt idx="2656">
                  <c:v>-1652660.154796991</c:v>
                </c:pt>
                <c:pt idx="2657">
                  <c:v>-1659804.923028535</c:v>
                </c:pt>
                <c:pt idx="2658">
                  <c:v>-1666947.1248953326</c:v>
                </c:pt>
                <c:pt idx="2659">
                  <c:v>-1674086.7494619598</c:v>
                </c:pt>
                <c:pt idx="2660">
                  <c:v>-1681223.7857973429</c:v>
                </c:pt>
                <c:pt idx="2661">
                  <c:v>-1688358.2229747674</c:v>
                </c:pt>
                <c:pt idx="2662">
                  <c:v>-1695490.0500718872</c:v>
                </c:pt>
                <c:pt idx="2663">
                  <c:v>-1702619.2561707334</c:v>
                </c:pt>
                <c:pt idx="2664">
                  <c:v>-1709745.8303577232</c:v>
                </c:pt>
                <c:pt idx="2665">
                  <c:v>-1716869.761723669</c:v>
                </c:pt>
                <c:pt idx="2666">
                  <c:v>-1723991.0393637877</c:v>
                </c:pt>
                <c:pt idx="2667">
                  <c:v>-1731109.6523777088</c:v>
                </c:pt>
                <c:pt idx="2668">
                  <c:v>-1738225.5898694838</c:v>
                </c:pt>
                <c:pt idx="2669">
                  <c:v>-1745338.8409475952</c:v>
                </c:pt>
                <c:pt idx="2670">
                  <c:v>-1752449.3947249653</c:v>
                </c:pt>
                <c:pt idx="2671">
                  <c:v>-1759557.2403189649</c:v>
                </c:pt>
                <c:pt idx="2672">
                  <c:v>-1766662.3668514225</c:v>
                </c:pt>
                <c:pt idx="2673">
                  <c:v>-1773764.7634486328</c:v>
                </c:pt>
                <c:pt idx="2674">
                  <c:v>-1780864.4192413664</c:v>
                </c:pt>
                <c:pt idx="2675">
                  <c:v>-1787961.3233648776</c:v>
                </c:pt>
                <c:pt idx="2676">
                  <c:v>-1795055.4649589141</c:v>
                </c:pt>
                <c:pt idx="2677">
                  <c:v>-1802146.8331677252</c:v>
                </c:pt>
                <c:pt idx="2678">
                  <c:v>-1809235.4171400713</c:v>
                </c:pt>
                <c:pt idx="2679">
                  <c:v>-1816321.2060292321</c:v>
                </c:pt>
                <c:pt idx="2680">
                  <c:v>-1823404.1889930163</c:v>
                </c:pt>
                <c:pt idx="2681">
                  <c:v>-1830484.3551937693</c:v>
                </c:pt>
                <c:pt idx="2682">
                  <c:v>-1837561.6937983832</c:v>
                </c:pt>
                <c:pt idx="2683">
                  <c:v>-1844636.1939783047</c:v>
                </c:pt>
                <c:pt idx="2684">
                  <c:v>-1851707.8449095443</c:v>
                </c:pt>
                <c:pt idx="2685">
                  <c:v>-1858776.6357726853</c:v>
                </c:pt>
                <c:pt idx="2686">
                  <c:v>-1865842.555752892</c:v>
                </c:pt>
                <c:pt idx="2687">
                  <c:v>-1872905.5940399196</c:v>
                </c:pt>
                <c:pt idx="2688">
                  <c:v>-1879965.7398281214</c:v>
                </c:pt>
                <c:pt idx="2689">
                  <c:v>-1887022.9823164588</c:v>
                </c:pt>
                <c:pt idx="2690">
                  <c:v>-1894077.31070851</c:v>
                </c:pt>
                <c:pt idx="2691">
                  <c:v>-1901128.7142124781</c:v>
                </c:pt>
                <c:pt idx="2692">
                  <c:v>-1908177.1820412006</c:v>
                </c:pt>
                <c:pt idx="2693">
                  <c:v>-1915222.7034121575</c:v>
                </c:pt>
                <c:pt idx="2694">
                  <c:v>-1922265.2675474808</c:v>
                </c:pt>
                <c:pt idx="2695">
                  <c:v>-1929304.8636739624</c:v>
                </c:pt>
                <c:pt idx="2696">
                  <c:v>-1936341.4810230637</c:v>
                </c:pt>
                <c:pt idx="2697">
                  <c:v>-1943375.1088309232</c:v>
                </c:pt>
                <c:pt idx="2698">
                  <c:v>-1950405.736338367</c:v>
                </c:pt>
                <c:pt idx="2699">
                  <c:v>-1957433.3527909154</c:v>
                </c:pt>
                <c:pt idx="2700">
                  <c:v>-1964457.9474387935</c:v>
                </c:pt>
                <c:pt idx="2701">
                  <c:v>-1971479.5095369387</c:v>
                </c:pt>
                <c:pt idx="2702">
                  <c:v>-1978498.0283450102</c:v>
                </c:pt>
                <c:pt idx="2703">
                  <c:v>-1985513.4931273968</c:v>
                </c:pt>
                <c:pt idx="2704">
                  <c:v>-1992525.8931532265</c:v>
                </c:pt>
                <c:pt idx="2705">
                  <c:v>-1999535.2176963747</c:v>
                </c:pt>
                <c:pt idx="2706">
                  <c:v>-2006541.4560354732</c:v>
                </c:pt>
                <c:pt idx="2707">
                  <c:v>-2013544.5974539183</c:v>
                </c:pt>
                <c:pt idx="2708">
                  <c:v>-2020544.6312398803</c:v>
                </c:pt>
                <c:pt idx="2709">
                  <c:v>-2027541.5466863115</c:v>
                </c:pt>
                <c:pt idx="2710">
                  <c:v>-2034535.3330909552</c:v>
                </c:pt>
                <c:pt idx="2711">
                  <c:v>-2041525.9797563544</c:v>
                </c:pt>
                <c:pt idx="2712">
                  <c:v>-2048513.4759898605</c:v>
                </c:pt>
                <c:pt idx="2713">
                  <c:v>-2055497.8111036413</c:v>
                </c:pt>
                <c:pt idx="2714">
                  <c:v>-2062478.9744146906</c:v>
                </c:pt>
                <c:pt idx="2715">
                  <c:v>-2069456.9552448366</c:v>
                </c:pt>
                <c:pt idx="2716">
                  <c:v>-2076431.7429207498</c:v>
                </c:pt>
                <c:pt idx="2717">
                  <c:v>-2083403.3267739527</c:v>
                </c:pt>
                <c:pt idx="2718">
                  <c:v>-2090371.6961408274</c:v>
                </c:pt>
                <c:pt idx="2719">
                  <c:v>-2097336.8403626257</c:v>
                </c:pt>
                <c:pt idx="2720">
                  <c:v>-2104298.7487854757</c:v>
                </c:pt>
                <c:pt idx="2721">
                  <c:v>-2111257.4107603924</c:v>
                </c:pt>
                <c:pt idx="2722">
                  <c:v>-2118212.8156432849</c:v>
                </c:pt>
                <c:pt idx="2723">
                  <c:v>-2125164.9527949658</c:v>
                </c:pt>
                <c:pt idx="2724">
                  <c:v>-2132113.8115811595</c:v>
                </c:pt>
                <c:pt idx="2725">
                  <c:v>-2139059.3813725109</c:v>
                </c:pt>
                <c:pt idx="2726">
                  <c:v>-2146001.6515445942</c:v>
                </c:pt>
                <c:pt idx="2727">
                  <c:v>-2152940.6114779213</c:v>
                </c:pt>
                <c:pt idx="2728">
                  <c:v>-2159876.2505579502</c:v>
                </c:pt>
                <c:pt idx="2729">
                  <c:v>-2166808.5581750935</c:v>
                </c:pt>
                <c:pt idx="2730">
                  <c:v>-2173737.5237247278</c:v>
                </c:pt>
                <c:pt idx="2731">
                  <c:v>-2180663.1366072013</c:v>
                </c:pt>
                <c:pt idx="2732">
                  <c:v>-2187585.3862278434</c:v>
                </c:pt>
                <c:pt idx="2733">
                  <c:v>-2194504.2619969719</c:v>
                </c:pt>
                <c:pt idx="2734">
                  <c:v>-2201419.7533299029</c:v>
                </c:pt>
                <c:pt idx="2735">
                  <c:v>-2208331.8496469595</c:v>
                </c:pt>
                <c:pt idx="2736">
                  <c:v>-2215240.5403734786</c:v>
                </c:pt>
                <c:pt idx="2737">
                  <c:v>-2222145.8149398211</c:v>
                </c:pt>
                <c:pt idx="2738">
                  <c:v>-2229047.6627813801</c:v>
                </c:pt>
                <c:pt idx="2739">
                  <c:v>-2235946.0733385887</c:v>
                </c:pt>
                <c:pt idx="2740">
                  <c:v>-2242841.0360569302</c:v>
                </c:pt>
                <c:pt idx="2741">
                  <c:v>-2249732.540386945</c:v>
                </c:pt>
                <c:pt idx="2742">
                  <c:v>-2256620.5757842399</c:v>
                </c:pt>
                <c:pt idx="2743">
                  <c:v>-2263505.1317094965</c:v>
                </c:pt>
                <c:pt idx="2744">
                  <c:v>-2270386.1976284799</c:v>
                </c:pt>
                <c:pt idx="2745">
                  <c:v>-2277263.7630120474</c:v>
                </c:pt>
                <c:pt idx="2746">
                  <c:v>-2284137.817336156</c:v>
                </c:pt>
                <c:pt idx="2747">
                  <c:v>-2291008.3500818722</c:v>
                </c:pt>
                <c:pt idx="2748">
                  <c:v>-2297875.3507353803</c:v>
                </c:pt>
                <c:pt idx="2749">
                  <c:v>-2304738.8087879899</c:v>
                </c:pt>
                <c:pt idx="2750">
                  <c:v>-2311598.7137361462</c:v>
                </c:pt>
                <c:pt idx="2751">
                  <c:v>-2318455.0550814369</c:v>
                </c:pt>
                <c:pt idx="2752">
                  <c:v>-2325307.8223306015</c:v>
                </c:pt>
                <c:pt idx="2753">
                  <c:v>-2332157.0049955398</c:v>
                </c:pt>
                <c:pt idx="2754">
                  <c:v>-2339002.5925933202</c:v>
                </c:pt>
                <c:pt idx="2755">
                  <c:v>-2345844.5746461884</c:v>
                </c:pt>
                <c:pt idx="2756">
                  <c:v>-2352682.9406815758</c:v>
                </c:pt>
                <c:pt idx="2757">
                  <c:v>-2359517.6802321081</c:v>
                </c:pt>
                <c:pt idx="2758">
                  <c:v>-2366348.7828356139</c:v>
                </c:pt>
                <c:pt idx="2759">
                  <c:v>-2373176.2380351331</c:v>
                </c:pt>
                <c:pt idx="2760">
                  <c:v>-2380000.035378925</c:v>
                </c:pt>
                <c:pt idx="2761">
                  <c:v>-2386820.164420478</c:v>
                </c:pt>
                <c:pt idx="2762">
                  <c:v>-2393636.6147185164</c:v>
                </c:pt>
                <c:pt idx="2763">
                  <c:v>-2400449.3758370103</c:v>
                </c:pt>
                <c:pt idx="2764">
                  <c:v>-2407258.4373451839</c:v>
                </c:pt>
                <c:pt idx="2765">
                  <c:v>-2414063.7888175235</c:v>
                </c:pt>
                <c:pt idx="2766">
                  <c:v>-2420865.4198337863</c:v>
                </c:pt>
                <c:pt idx="2767">
                  <c:v>-2427663.3199790083</c:v>
                </c:pt>
                <c:pt idx="2768">
                  <c:v>-2434457.4788435139</c:v>
                </c:pt>
                <c:pt idx="2769">
                  <c:v>-2441247.886022924</c:v>
                </c:pt>
                <c:pt idx="2770">
                  <c:v>-2448034.5311181638</c:v>
                </c:pt>
                <c:pt idx="2771">
                  <c:v>-2454817.4037354724</c:v>
                </c:pt>
                <c:pt idx="2772">
                  <c:v>-2461596.4934864105</c:v>
                </c:pt>
                <c:pt idx="2773">
                  <c:v>-2468371.7899878686</c:v>
                </c:pt>
                <c:pt idx="2774">
                  <c:v>-2475143.282862077</c:v>
                </c:pt>
                <c:pt idx="2775">
                  <c:v>-2481910.961736612</c:v>
                </c:pt>
                <c:pt idx="2776">
                  <c:v>-2488674.8162444071</c:v>
                </c:pt>
                <c:pt idx="2777">
                  <c:v>-2495434.8360237591</c:v>
                </c:pt>
                <c:pt idx="2778">
                  <c:v>-2502191.0107183377</c:v>
                </c:pt>
                <c:pt idx="2779">
                  <c:v>-2508943.3299771943</c:v>
                </c:pt>
                <c:pt idx="2780">
                  <c:v>-2515691.7834547698</c:v>
                </c:pt>
                <c:pt idx="2781">
                  <c:v>-2522436.3608109034</c:v>
                </c:pt>
                <c:pt idx="2782">
                  <c:v>-2529177.0517108403</c:v>
                </c:pt>
                <c:pt idx="2783">
                  <c:v>-2535913.8458252419</c:v>
                </c:pt>
                <c:pt idx="2784">
                  <c:v>-2542646.7328301929</c:v>
                </c:pt>
                <c:pt idx="2785">
                  <c:v>-2549375.7024072101</c:v>
                </c:pt>
                <c:pt idx="2786">
                  <c:v>-2556100.7442432512</c:v>
                </c:pt>
                <c:pt idx="2787">
                  <c:v>-2562821.8480307222</c:v>
                </c:pt>
                <c:pt idx="2788">
                  <c:v>-2569539.0034674881</c:v>
                </c:pt>
                <c:pt idx="2789">
                  <c:v>-2576252.2002568785</c:v>
                </c:pt>
                <c:pt idx="2790">
                  <c:v>-2582961.4281076989</c:v>
                </c:pt>
                <c:pt idx="2791">
                  <c:v>-2589666.676734237</c:v>
                </c:pt>
                <c:pt idx="2792">
                  <c:v>-2596367.9358562725</c:v>
                </c:pt>
                <c:pt idx="2793">
                  <c:v>-2603065.1951990845</c:v>
                </c:pt>
                <c:pt idx="2794">
                  <c:v>-2609758.4444934614</c:v>
                </c:pt>
                <c:pt idx="2795">
                  <c:v>-2616447.6734757083</c:v>
                </c:pt>
                <c:pt idx="2796">
                  <c:v>-2623132.8718876559</c:v>
                </c:pt>
                <c:pt idx="2797">
                  <c:v>-2629814.0294766687</c:v>
                </c:pt>
                <c:pt idx="2798">
                  <c:v>-2636491.1359956535</c:v>
                </c:pt>
                <c:pt idx="2799">
                  <c:v>-2643164.1812030682</c:v>
                </c:pt>
                <c:pt idx="2800">
                  <c:v>-2649833.1548629305</c:v>
                </c:pt>
                <c:pt idx="2801">
                  <c:v>-2656498.0467448253</c:v>
                </c:pt>
                <c:pt idx="2802">
                  <c:v>-2663158.8466239143</c:v>
                </c:pt>
                <c:pt idx="2803">
                  <c:v>-2669815.5442809439</c:v>
                </c:pt>
                <c:pt idx="2804">
                  <c:v>-2676468.1295022541</c:v>
                </c:pt>
                <c:pt idx="2805">
                  <c:v>-2683116.5920797866</c:v>
                </c:pt>
                <c:pt idx="2806">
                  <c:v>-2689760.9218110936</c:v>
                </c:pt>
                <c:pt idx="2807">
                  <c:v>-2696401.1084993458</c:v>
                </c:pt>
                <c:pt idx="2808">
                  <c:v>-2703037.1419533417</c:v>
                </c:pt>
                <c:pt idx="2809">
                  <c:v>-2709669.0119875153</c:v>
                </c:pt>
                <c:pt idx="2810">
                  <c:v>-2716296.7084219446</c:v>
                </c:pt>
                <c:pt idx="2811">
                  <c:v>-2722920.2210823614</c:v>
                </c:pt>
                <c:pt idx="2812">
                  <c:v>-2729539.5398001578</c:v>
                </c:pt>
                <c:pt idx="2813">
                  <c:v>-2736154.6544123958</c:v>
                </c:pt>
                <c:pt idx="2814">
                  <c:v>-2742765.5547618163</c:v>
                </c:pt>
                <c:pt idx="2815">
                  <c:v>-2749372.2306968467</c:v>
                </c:pt>
                <c:pt idx="2816">
                  <c:v>-2755974.6720716092</c:v>
                </c:pt>
                <c:pt idx="2817">
                  <c:v>-2762572.8687459305</c:v>
                </c:pt>
                <c:pt idx="2818">
                  <c:v>-2769166.8105853493</c:v>
                </c:pt>
                <c:pt idx="2819">
                  <c:v>-2775756.487461125</c:v>
                </c:pt>
                <c:pt idx="2820">
                  <c:v>-2782341.8892502463</c:v>
                </c:pt>
                <c:pt idx="2821">
                  <c:v>-2788923.00583544</c:v>
                </c:pt>
                <c:pt idx="2822">
                  <c:v>-2795499.8271051785</c:v>
                </c:pt>
                <c:pt idx="2823">
                  <c:v>-2802072.3429536899</c:v>
                </c:pt>
                <c:pt idx="2824">
                  <c:v>-2808640.5432809652</c:v>
                </c:pt>
                <c:pt idx="2825">
                  <c:v>-2815204.4179927674</c:v>
                </c:pt>
                <c:pt idx="2826">
                  <c:v>-2821763.9570006398</c:v>
                </c:pt>
                <c:pt idx="2827">
                  <c:v>-2828319.1502219141</c:v>
                </c:pt>
                <c:pt idx="2828">
                  <c:v>-2834869.9875797201</c:v>
                </c:pt>
                <c:pt idx="2829">
                  <c:v>-2841416.4590029935</c:v>
                </c:pt>
                <c:pt idx="2830">
                  <c:v>-2847958.5544264838</c:v>
                </c:pt>
                <c:pt idx="2831">
                  <c:v>-2854496.2637907644</c:v>
                </c:pt>
                <c:pt idx="2832">
                  <c:v>-2861029.5770422393</c:v>
                </c:pt>
                <c:pt idx="2833">
                  <c:v>-2867558.4841331528</c:v>
                </c:pt>
                <c:pt idx="2834">
                  <c:v>-2874082.9750215979</c:v>
                </c:pt>
                <c:pt idx="2835">
                  <c:v>-2880603.0396715249</c:v>
                </c:pt>
                <c:pt idx="2836">
                  <c:v>-2887118.6680527492</c:v>
                </c:pt>
                <c:pt idx="2837">
                  <c:v>-2893629.8501409609</c:v>
                </c:pt>
                <c:pt idx="2838">
                  <c:v>-2900136.575917732</c:v>
                </c:pt>
                <c:pt idx="2839">
                  <c:v>-2906638.8353705266</c:v>
                </c:pt>
                <c:pt idx="2840">
                  <c:v>-2913136.6184927085</c:v>
                </c:pt>
                <c:pt idx="2841">
                  <c:v>-2919629.9152835496</c:v>
                </c:pt>
                <c:pt idx="2842">
                  <c:v>-2926118.7157482384</c:v>
                </c:pt>
                <c:pt idx="2843">
                  <c:v>-2932603.0098978896</c:v>
                </c:pt>
                <c:pt idx="2844">
                  <c:v>-2939082.7877495512</c:v>
                </c:pt>
                <c:pt idx="2845">
                  <c:v>-2945558.0393262142</c:v>
                </c:pt>
                <c:pt idx="2846">
                  <c:v>-2952028.7546568206</c:v>
                </c:pt>
                <c:pt idx="2847">
                  <c:v>-2958494.9237762718</c:v>
                </c:pt>
                <c:pt idx="2848">
                  <c:v>-2964956.5367254377</c:v>
                </c:pt>
                <c:pt idx="2849">
                  <c:v>-2971413.5835511656</c:v>
                </c:pt>
                <c:pt idx="2850">
                  <c:v>-2977866.0543062873</c:v>
                </c:pt>
                <c:pt idx="2851">
                  <c:v>-2984313.9390496295</c:v>
                </c:pt>
                <c:pt idx="2852">
                  <c:v>-2990757.2278460204</c:v>
                </c:pt>
                <c:pt idx="2853">
                  <c:v>-2997195.9107663003</c:v>
                </c:pt>
                <c:pt idx="2854">
                  <c:v>-3003629.9778873287</c:v>
                </c:pt>
                <c:pt idx="2855">
                  <c:v>-3010059.4192919936</c:v>
                </c:pt>
                <c:pt idx="2856">
                  <c:v>-3016484.2250692197</c:v>
                </c:pt>
                <c:pt idx="2857">
                  <c:v>-3022904.385313978</c:v>
                </c:pt>
                <c:pt idx="2858">
                  <c:v>-3029319.8901272928</c:v>
                </c:pt>
                <c:pt idx="2859">
                  <c:v>-3035730.7296162513</c:v>
                </c:pt>
                <c:pt idx="2860">
                  <c:v>-3042136.8938940121</c:v>
                </c:pt>
                <c:pt idx="2861">
                  <c:v>-3048538.373079814</c:v>
                </c:pt>
                <c:pt idx="2862">
                  <c:v>-3054935.157298984</c:v>
                </c:pt>
                <c:pt idx="2863">
                  <c:v>-3061327.2366829463</c:v>
                </c:pt>
                <c:pt idx="2864">
                  <c:v>-3067714.6013692315</c:v>
                </c:pt>
                <c:pt idx="2865">
                  <c:v>-3074097.2415014836</c:v>
                </c:pt>
                <c:pt idx="2866">
                  <c:v>-3080475.1472294708</c:v>
                </c:pt>
                <c:pt idx="2867">
                  <c:v>-3086848.308709092</c:v>
                </c:pt>
                <c:pt idx="2868">
                  <c:v>-3093216.7161023868</c:v>
                </c:pt>
                <c:pt idx="2869">
                  <c:v>-3099580.359577544</c:v>
                </c:pt>
                <c:pt idx="2870">
                  <c:v>-3105939.2293089102</c:v>
                </c:pt>
                <c:pt idx="2871">
                  <c:v>-3112293.3154769978</c:v>
                </c:pt>
                <c:pt idx="2872">
                  <c:v>-3118642.6082684938</c:v>
                </c:pt>
                <c:pt idx="2873">
                  <c:v>-3124987.0978762698</c:v>
                </c:pt>
                <c:pt idx="2874">
                  <c:v>-3131326.7744993889</c:v>
                </c:pt>
                <c:pt idx="2875">
                  <c:v>-3137661.6283431151</c:v>
                </c:pt>
                <c:pt idx="2876">
                  <c:v>-3143991.6496189227</c:v>
                </c:pt>
                <c:pt idx="2877">
                  <c:v>-3150316.8285445035</c:v>
                </c:pt>
                <c:pt idx="2878">
                  <c:v>-3156637.1553437766</c:v>
                </c:pt>
                <c:pt idx="2879">
                  <c:v>-3162952.6202468965</c:v>
                </c:pt>
                <c:pt idx="2880">
                  <c:v>-3169263.2134902626</c:v>
                </c:pt>
                <c:pt idx="2881">
                  <c:v>-3175568.9253165266</c:v>
                </c:pt>
                <c:pt idx="2882">
                  <c:v>-3181869.7459746022</c:v>
                </c:pt>
                <c:pt idx="2883">
                  <c:v>-3188165.6657196735</c:v>
                </c:pt>
                <c:pt idx="2884">
                  <c:v>-3194456.674813204</c:v>
                </c:pt>
                <c:pt idx="2885">
                  <c:v>-3200742.7635229444</c:v>
                </c:pt>
                <c:pt idx="2886">
                  <c:v>-3207023.9221229427</c:v>
                </c:pt>
                <c:pt idx="2887">
                  <c:v>-3213300.140893552</c:v>
                </c:pt>
                <c:pt idx="2888">
                  <c:v>-3219571.410121439</c:v>
                </c:pt>
                <c:pt idx="2889">
                  <c:v>-3225837.720099593</c:v>
                </c:pt>
                <c:pt idx="2890">
                  <c:v>-3232099.0611273358</c:v>
                </c:pt>
                <c:pt idx="2891">
                  <c:v>-3238355.4235103284</c:v>
                </c:pt>
                <c:pt idx="2892">
                  <c:v>-3244606.7975605815</c:v>
                </c:pt>
                <c:pt idx="2893">
                  <c:v>-3250853.1735964627</c:v>
                </c:pt>
                <c:pt idx="2894">
                  <c:v>-3257094.5419427068</c:v>
                </c:pt>
                <c:pt idx="2895">
                  <c:v>-3263330.8929304238</c:v>
                </c:pt>
                <c:pt idx="2896">
                  <c:v>-3269562.2168971072</c:v>
                </c:pt>
                <c:pt idx="2897">
                  <c:v>-3275788.5041866438</c:v>
                </c:pt>
                <c:pt idx="2898">
                  <c:v>-3282009.7451493214</c:v>
                </c:pt>
                <c:pt idx="2899">
                  <c:v>-3288225.9301418387</c:v>
                </c:pt>
                <c:pt idx="2900">
                  <c:v>-3294437.0495273136</c:v>
                </c:pt>
                <c:pt idx="2901">
                  <c:v>-3300643.0936752916</c:v>
                </c:pt>
                <c:pt idx="2902">
                  <c:v>-3306844.0529617551</c:v>
                </c:pt>
                <c:pt idx="2903">
                  <c:v>-3313039.9177691317</c:v>
                </c:pt>
                <c:pt idx="2904">
                  <c:v>-3319230.6784863034</c:v>
                </c:pt>
                <c:pt idx="2905">
                  <c:v>-3325416.3255086159</c:v>
                </c:pt>
                <c:pt idx="2906">
                  <c:v>-3331596.8492378867</c:v>
                </c:pt>
                <c:pt idx="2907">
                  <c:v>-3337772.2400824144</c:v>
                </c:pt>
                <c:pt idx="2908">
                  <c:v>-3343942.4884569864</c:v>
                </c:pt>
                <c:pt idx="2909">
                  <c:v>-3350107.5847828891</c:v>
                </c:pt>
                <c:pt idx="2910">
                  <c:v>-3356267.5194879165</c:v>
                </c:pt>
                <c:pt idx="2911">
                  <c:v>-3362422.2830063784</c:v>
                </c:pt>
                <c:pt idx="2912">
                  <c:v>-3368571.8657791102</c:v>
                </c:pt>
                <c:pt idx="2913">
                  <c:v>-3374716.2582534803</c:v>
                </c:pt>
                <c:pt idx="2914">
                  <c:v>-3380855.4508834011</c:v>
                </c:pt>
                <c:pt idx="2915">
                  <c:v>-3386989.4341293359</c:v>
                </c:pt>
                <c:pt idx="2916">
                  <c:v>-3393118.1984583084</c:v>
                </c:pt>
                <c:pt idx="2917">
                  <c:v>-3399241.7343439125</c:v>
                </c:pt>
                <c:pt idx="2918">
                  <c:v>-3405360.0322663202</c:v>
                </c:pt>
                <c:pt idx="2919">
                  <c:v>-3411473.0827122903</c:v>
                </c:pt>
                <c:pt idx="2920">
                  <c:v>-3417580.8761751787</c:v>
                </c:pt>
                <c:pt idx="2921">
                  <c:v>-3423683.403154945</c:v>
                </c:pt>
                <c:pt idx="2922">
                  <c:v>-3429780.6541581643</c:v>
                </c:pt>
                <c:pt idx="2923">
                  <c:v>-3435872.6196980337</c:v>
                </c:pt>
                <c:pt idx="2924">
                  <c:v>-3441959.2902943823</c:v>
                </c:pt>
                <c:pt idx="2925">
                  <c:v>-3448040.6564736804</c:v>
                </c:pt>
                <c:pt idx="2926">
                  <c:v>-3454116.7087690481</c:v>
                </c:pt>
                <c:pt idx="2927">
                  <c:v>-3460187.4377202634</c:v>
                </c:pt>
                <c:pt idx="2928">
                  <c:v>-3466252.833873773</c:v>
                </c:pt>
                <c:pt idx="2929">
                  <c:v>-3472312.8877826994</c:v>
                </c:pt>
                <c:pt idx="2930">
                  <c:v>-3478367.5900068516</c:v>
                </c:pt>
                <c:pt idx="2931">
                  <c:v>-3484416.9311127323</c:v>
                </c:pt>
                <c:pt idx="2932">
                  <c:v>-3490460.9016735484</c:v>
                </c:pt>
                <c:pt idx="2933">
                  <c:v>-3496499.4922692194</c:v>
                </c:pt>
                <c:pt idx="2934">
                  <c:v>-3502532.6934863864</c:v>
                </c:pt>
                <c:pt idx="2935">
                  <c:v>-3508560.4959184206</c:v>
                </c:pt>
                <c:pt idx="2936">
                  <c:v>-3514582.8901654338</c:v>
                </c:pt>
                <c:pt idx="2937">
                  <c:v>-3520599.8668342852</c:v>
                </c:pt>
                <c:pt idx="2938">
                  <c:v>-3526611.4165385929</c:v>
                </c:pt>
                <c:pt idx="2939">
                  <c:v>-3532617.5298987413</c:v>
                </c:pt>
                <c:pt idx="2940">
                  <c:v>-3538618.1975418902</c:v>
                </c:pt>
                <c:pt idx="2941">
                  <c:v>-3544613.4101019846</c:v>
                </c:pt>
                <c:pt idx="2942">
                  <c:v>-3550603.1582197635</c:v>
                </c:pt>
                <c:pt idx="2943">
                  <c:v>-3556587.4325427683</c:v>
                </c:pt>
                <c:pt idx="2944">
                  <c:v>-3562566.2237253534</c:v>
                </c:pt>
                <c:pt idx="2945">
                  <c:v>-3568539.5224286932</c:v>
                </c:pt>
                <c:pt idx="2946">
                  <c:v>-3574507.3193207937</c:v>
                </c:pt>
                <c:pt idx="2947">
                  <c:v>-3580469.6050764988</c:v>
                </c:pt>
                <c:pt idx="2948">
                  <c:v>-3586426.3703775015</c:v>
                </c:pt>
                <c:pt idx="2949">
                  <c:v>-3592377.6059123524</c:v>
                </c:pt>
                <c:pt idx="2950">
                  <c:v>-3598323.3023764687</c:v>
                </c:pt>
                <c:pt idx="2951">
                  <c:v>-3604263.450472143</c:v>
                </c:pt>
                <c:pt idx="2952">
                  <c:v>-3610198.0409085536</c:v>
                </c:pt>
                <c:pt idx="2953">
                  <c:v>-3616127.0644017723</c:v>
                </c:pt>
                <c:pt idx="2954">
                  <c:v>-3622050.5116747743</c:v>
                </c:pt>
                <c:pt idx="2955">
                  <c:v>-3627968.3734574472</c:v>
                </c:pt>
                <c:pt idx="2956">
                  <c:v>-3633880.6404865999</c:v>
                </c:pt>
                <c:pt idx="2957">
                  <c:v>-3639787.3035059725</c:v>
                </c:pt>
                <c:pt idx="2958">
                  <c:v>-3645688.3532662448</c:v>
                </c:pt>
                <c:pt idx="2959">
                  <c:v>-3651583.7805250455</c:v>
                </c:pt>
                <c:pt idx="2960">
                  <c:v>-3657473.5760469614</c:v>
                </c:pt>
                <c:pt idx="2961">
                  <c:v>-3663357.7306035478</c:v>
                </c:pt>
                <c:pt idx="2962">
                  <c:v>-3669236.2349733361</c:v>
                </c:pt>
                <c:pt idx="2963">
                  <c:v>-3675109.0799418436</c:v>
                </c:pt>
                <c:pt idx="2964">
                  <c:v>-3680976.2563015833</c:v>
                </c:pt>
                <c:pt idx="2965">
                  <c:v>-3686837.7548520719</c:v>
                </c:pt>
                <c:pt idx="2966">
                  <c:v>-3692693.5663998402</c:v>
                </c:pt>
                <c:pt idx="2967">
                  <c:v>-3698543.681758442</c:v>
                </c:pt>
                <c:pt idx="2968">
                  <c:v>-3704388.091748463</c:v>
                </c:pt>
                <c:pt idx="2969">
                  <c:v>-3710226.7871975312</c:v>
                </c:pt>
                <c:pt idx="2970">
                  <c:v>-3716059.7589403242</c:v>
                </c:pt>
                <c:pt idx="2971">
                  <c:v>-3721886.9978185808</c:v>
                </c:pt>
                <c:pt idx="2972">
                  <c:v>-3727708.4946811083</c:v>
                </c:pt>
                <c:pt idx="2973">
                  <c:v>-3733524.2403837931</c:v>
                </c:pt>
                <c:pt idx="2974">
                  <c:v>-3739334.2257896098</c:v>
                </c:pt>
                <c:pt idx="2975">
                  <c:v>-3745138.4417686304</c:v>
                </c:pt>
                <c:pt idx="2976">
                  <c:v>-3750936.8791980329</c:v>
                </c:pt>
                <c:pt idx="2977">
                  <c:v>-3756729.5289621116</c:v>
                </c:pt>
                <c:pt idx="2978">
                  <c:v>-3762516.3819522862</c:v>
                </c:pt>
                <c:pt idx="2979">
                  <c:v>-3768297.4290671116</c:v>
                </c:pt>
                <c:pt idx="2980">
                  <c:v>-3774072.661212286</c:v>
                </c:pt>
                <c:pt idx="2981">
                  <c:v>-3779842.0693006618</c:v>
                </c:pt>
                <c:pt idx="2982">
                  <c:v>-3785605.6442522537</c:v>
                </c:pt>
                <c:pt idx="2983">
                  <c:v>-3791363.3769942489</c:v>
                </c:pt>
                <c:pt idx="2984">
                  <c:v>-3797115.2584610167</c:v>
                </c:pt>
                <c:pt idx="2985">
                  <c:v>-3802861.2795941168</c:v>
                </c:pt>
                <c:pt idx="2986">
                  <c:v>-3808601.4313423098</c:v>
                </c:pt>
                <c:pt idx="2987">
                  <c:v>-3814335.7046615658</c:v>
                </c:pt>
                <c:pt idx="2988">
                  <c:v>-3820064.0905150753</c:v>
                </c:pt>
                <c:pt idx="2989">
                  <c:v>-3825786.5798732564</c:v>
                </c:pt>
                <c:pt idx="2990">
                  <c:v>-3831503.1637137667</c:v>
                </c:pt>
                <c:pt idx="2991">
                  <c:v>-3837213.8330215109</c:v>
                </c:pt>
                <c:pt idx="2992">
                  <c:v>-3842918.5787886512</c:v>
                </c:pt>
                <c:pt idx="2993">
                  <c:v>-3848617.3920146162</c:v>
                </c:pt>
                <c:pt idx="2994">
                  <c:v>-3854310.2637061113</c:v>
                </c:pt>
                <c:pt idx="2995">
                  <c:v>-3859997.1848771274</c:v>
                </c:pt>
                <c:pt idx="2996">
                  <c:v>-3865678.1465489506</c:v>
                </c:pt>
                <c:pt idx="2997">
                  <c:v>-3871353.1397501719</c:v>
                </c:pt>
                <c:pt idx="2998">
                  <c:v>-3877022.1555166971</c:v>
                </c:pt>
                <c:pt idx="2999">
                  <c:v>-3882685.1848917552</c:v>
                </c:pt>
                <c:pt idx="3000">
                  <c:v>-3888342.2189259087</c:v>
                </c:pt>
                <c:pt idx="3001">
                  <c:v>-3893993.2486770637</c:v>
                </c:pt>
                <c:pt idx="3002">
                  <c:v>-3899638.2652104786</c:v>
                </c:pt>
                <c:pt idx="3003">
                  <c:v>-3905277.2595987739</c:v>
                </c:pt>
                <c:pt idx="3004">
                  <c:v>-3910910.2229219419</c:v>
                </c:pt>
                <c:pt idx="3005">
                  <c:v>-3916537.1462673568</c:v>
                </c:pt>
                <c:pt idx="3006">
                  <c:v>-3922158.020729783</c:v>
                </c:pt>
                <c:pt idx="3007">
                  <c:v>-3927772.837411386</c:v>
                </c:pt>
                <c:pt idx="3008">
                  <c:v>-3933381.5874217413</c:v>
                </c:pt>
                <c:pt idx="3009">
                  <c:v>-3938984.261877845</c:v>
                </c:pt>
                <c:pt idx="3010">
                  <c:v>-3944580.8519041222</c:v>
                </c:pt>
                <c:pt idx="3011">
                  <c:v>-3950171.3486324372</c:v>
                </c:pt>
                <c:pt idx="3012">
                  <c:v>-3955755.7432021033</c:v>
                </c:pt>
                <c:pt idx="3013">
                  <c:v>-3961334.0267598927</c:v>
                </c:pt>
                <c:pt idx="3014">
                  <c:v>-3966906.1904600458</c:v>
                </c:pt>
                <c:pt idx="3015">
                  <c:v>-3972472.2254642807</c:v>
                </c:pt>
                <c:pt idx="3016">
                  <c:v>-3978032.1229418032</c:v>
                </c:pt>
                <c:pt idx="3017">
                  <c:v>-3983585.8740693172</c:v>
                </c:pt>
                <c:pt idx="3018">
                  <c:v>-3989133.4700310328</c:v>
                </c:pt>
                <c:pt idx="3019">
                  <c:v>-3994674.9020186779</c:v>
                </c:pt>
                <c:pt idx="3020">
                  <c:v>-4000210.1612315071</c:v>
                </c:pt>
                <c:pt idx="3021">
                  <c:v>-4005739.2388763106</c:v>
                </c:pt>
                <c:pt idx="3022">
                  <c:v>-4011262.1261674259</c:v>
                </c:pt>
                <c:pt idx="3023">
                  <c:v>-4016778.8143267455</c:v>
                </c:pt>
                <c:pt idx="3024">
                  <c:v>-4022289.2945837285</c:v>
                </c:pt>
                <c:pt idx="3025">
                  <c:v>-4027793.5581754092</c:v>
                </c:pt>
                <c:pt idx="3026">
                  <c:v>-4033291.5963464081</c:v>
                </c:pt>
                <c:pt idx="3027">
                  <c:v>-4038783.4003489399</c:v>
                </c:pt>
                <c:pt idx="3028">
                  <c:v>-4044268.9614428249</c:v>
                </c:pt>
                <c:pt idx="3029">
                  <c:v>-4049748.2708954988</c:v>
                </c:pt>
                <c:pt idx="3030">
                  <c:v>-4055221.3199820216</c:v>
                </c:pt>
                <c:pt idx="3031">
                  <c:v>-4060688.0999850882</c:v>
                </c:pt>
                <c:pt idx="3032">
                  <c:v>-4066148.6021950385</c:v>
                </c:pt>
                <c:pt idx="3033">
                  <c:v>-4071602.8179098661</c:v>
                </c:pt>
                <c:pt idx="3034">
                  <c:v>-4077050.7384352293</c:v>
                </c:pt>
                <c:pt idx="3035">
                  <c:v>-4082492.3550844612</c:v>
                </c:pt>
                <c:pt idx="3036">
                  <c:v>-4087927.6591785788</c:v>
                </c:pt>
                <c:pt idx="3037">
                  <c:v>-4093356.6420462928</c:v>
                </c:pt>
                <c:pt idx="3038">
                  <c:v>-4098779.2950240192</c:v>
                </c:pt>
                <c:pt idx="3039">
                  <c:v>-4104195.6094558872</c:v>
                </c:pt>
                <c:pt idx="3040">
                  <c:v>-4109605.57669375</c:v>
                </c:pt>
                <c:pt idx="3041">
                  <c:v>-4115009.1880971957</c:v>
                </c:pt>
                <c:pt idx="3042">
                  <c:v>-4120406.4350335556</c:v>
                </c:pt>
                <c:pt idx="3043">
                  <c:v>-4125797.3088779151</c:v>
                </c:pt>
                <c:pt idx="3044">
                  <c:v>-4131181.8010131242</c:v>
                </c:pt>
                <c:pt idx="3045">
                  <c:v>-4136559.9028298068</c:v>
                </c:pt>
                <c:pt idx="3046">
                  <c:v>-4141931.6057263706</c:v>
                </c:pt>
                <c:pt idx="3047">
                  <c:v>-4147296.9011090179</c:v>
                </c:pt>
                <c:pt idx="3048">
                  <c:v>-4152655.780391755</c:v>
                </c:pt>
                <c:pt idx="3049">
                  <c:v>-4158008.2349964026</c:v>
                </c:pt>
                <c:pt idx="3050">
                  <c:v>-4163354.2563526062</c:v>
                </c:pt>
                <c:pt idx="3051">
                  <c:v>-4168693.8358978448</c:v>
                </c:pt>
                <c:pt idx="3052">
                  <c:v>-4174026.9650774426</c:v>
                </c:pt>
                <c:pt idx="3053">
                  <c:v>-4179353.6353445789</c:v>
                </c:pt>
                <c:pt idx="3054">
                  <c:v>-4184673.8381602974</c:v>
                </c:pt>
                <c:pt idx="3055">
                  <c:v>-4189987.5649935165</c:v>
                </c:pt>
                <c:pt idx="3056">
                  <c:v>-4195294.80732104</c:v>
                </c:pt>
                <c:pt idx="3057">
                  <c:v>-4200595.5566275669</c:v>
                </c:pt>
                <c:pt idx="3058">
                  <c:v>-4205889.8044057023</c:v>
                </c:pt>
                <c:pt idx="3059">
                  <c:v>-4211177.5421559662</c:v>
                </c:pt>
                <c:pt idx="3060">
                  <c:v>-4216458.7613868052</c:v>
                </c:pt>
                <c:pt idx="3061">
                  <c:v>-4221733.4536146009</c:v>
                </c:pt>
                <c:pt idx="3062">
                  <c:v>-4227001.6103636818</c:v>
                </c:pt>
                <c:pt idx="3063">
                  <c:v>-4232263.2231663335</c:v>
                </c:pt>
                <c:pt idx="3064">
                  <c:v>-4237518.2835628074</c:v>
                </c:pt>
                <c:pt idx="3065">
                  <c:v>-4242766.7831013324</c:v>
                </c:pt>
                <c:pt idx="3066">
                  <c:v>-4248008.7133381246</c:v>
                </c:pt>
                <c:pt idx="3067">
                  <c:v>-4253244.0658373972</c:v>
                </c:pt>
                <c:pt idx="3068">
                  <c:v>-4258472.8321713721</c:v>
                </c:pt>
                <c:pt idx="3069">
                  <c:v>-4263695.0039202888</c:v>
                </c:pt>
                <c:pt idx="3070">
                  <c:v>-4268910.5726724146</c:v>
                </c:pt>
                <c:pt idx="3071">
                  <c:v>-4274119.5300240573</c:v>
                </c:pt>
                <c:pt idx="3072">
                  <c:v>-4279321.8675795728</c:v>
                </c:pt>
                <c:pt idx="3073">
                  <c:v>-4284517.5769513771</c:v>
                </c:pt>
                <c:pt idx="3074">
                  <c:v>-4289706.6497599557</c:v>
                </c:pt>
                <c:pt idx="3075">
                  <c:v>-4294889.0776338736</c:v>
                </c:pt>
                <c:pt idx="3076">
                  <c:v>-4300064.8522097869</c:v>
                </c:pt>
                <c:pt idx="3077">
                  <c:v>-4305233.9651324535</c:v>
                </c:pt>
                <c:pt idx="3078">
                  <c:v>-4310396.408054742</c:v>
                </c:pt>
                <c:pt idx="3079">
                  <c:v>-4315552.1726376424</c:v>
                </c:pt>
                <c:pt idx="3080">
                  <c:v>-4320701.2505502775</c:v>
                </c:pt>
                <c:pt idx="3081">
                  <c:v>-4325843.6334699141</c:v>
                </c:pt>
                <c:pt idx="3082">
                  <c:v>-4330979.3130819695</c:v>
                </c:pt>
                <c:pt idx="3083">
                  <c:v>-4336108.2810800271</c:v>
                </c:pt>
                <c:pt idx="3084">
                  <c:v>-4341230.5291658426</c:v>
                </c:pt>
                <c:pt idx="3085">
                  <c:v>-4346346.0490493579</c:v>
                </c:pt>
                <c:pt idx="3086">
                  <c:v>-4351454.8324487088</c:v>
                </c:pt>
                <c:pt idx="3087">
                  <c:v>-4356556.871090238</c:v>
                </c:pt>
                <c:pt idx="3088">
                  <c:v>-4361652.1567085031</c:v>
                </c:pt>
                <c:pt idx="3089">
                  <c:v>-4366740.6810462894</c:v>
                </c:pt>
                <c:pt idx="3090">
                  <c:v>-4371822.4358546194</c:v>
                </c:pt>
                <c:pt idx="3091">
                  <c:v>-4376897.4128927626</c:v>
                </c:pt>
                <c:pt idx="3092">
                  <c:v>-4381965.6039282484</c:v>
                </c:pt>
                <c:pt idx="3093">
                  <c:v>-4387027.0007368736</c:v>
                </c:pt>
                <c:pt idx="3094">
                  <c:v>-4392081.5951027162</c:v>
                </c:pt>
                <c:pt idx="3095">
                  <c:v>-4397129.3788181432</c:v>
                </c:pt>
                <c:pt idx="3096">
                  <c:v>-4402170.3436838239</c:v>
                </c:pt>
                <c:pt idx="3097">
                  <c:v>-4407204.4815087384</c:v>
                </c:pt>
                <c:pt idx="3098">
                  <c:v>-4412231.7841101885</c:v>
                </c:pt>
                <c:pt idx="3099">
                  <c:v>-4417252.2433138089</c:v>
                </c:pt>
                <c:pt idx="3100">
                  <c:v>-4422265.8509535789</c:v>
                </c:pt>
                <c:pt idx="3101">
                  <c:v>-4427272.5988718318</c:v>
                </c:pt>
                <c:pt idx="3102">
                  <c:v>-4432272.4789192658</c:v>
                </c:pt>
                <c:pt idx="3103">
                  <c:v>-4437265.4829549538</c:v>
                </c:pt>
                <c:pt idx="3104">
                  <c:v>-4442251.602846357</c:v>
                </c:pt>
                <c:pt idx="3105">
                  <c:v>-4447230.8304693317</c:v>
                </c:pt>
                <c:pt idx="3106">
                  <c:v>-4452203.1577081438</c:v>
                </c:pt>
                <c:pt idx="3107">
                  <c:v>-4457168.5764554767</c:v>
                </c:pt>
                <c:pt idx="3108">
                  <c:v>-4462127.078612444</c:v>
                </c:pt>
                <c:pt idx="3109">
                  <c:v>-4467078.6560885999</c:v>
                </c:pt>
                <c:pt idx="3110">
                  <c:v>-4472023.3008019486</c:v>
                </c:pt>
                <c:pt idx="3111">
                  <c:v>-4476961.0046789572</c:v>
                </c:pt>
                <c:pt idx="3112">
                  <c:v>-4481891.7596545648</c:v>
                </c:pt>
                <c:pt idx="3113">
                  <c:v>-4486815.5576721951</c:v>
                </c:pt>
                <c:pt idx="3114">
                  <c:v>-4491732.3906837655</c:v>
                </c:pt>
                <c:pt idx="3115">
                  <c:v>-4496642.250649699</c:v>
                </c:pt>
                <c:pt idx="3116">
                  <c:v>-4501545.1295389337</c:v>
                </c:pt>
                <c:pt idx="3117">
                  <c:v>-4506441.0193289369</c:v>
                </c:pt>
                <c:pt idx="3118">
                  <c:v>-4511329.9120057123</c:v>
                </c:pt>
                <c:pt idx="3119">
                  <c:v>-4516211.799563814</c:v>
                </c:pt>
                <c:pt idx="3120">
                  <c:v>-4521086.674006355</c:v>
                </c:pt>
                <c:pt idx="3121">
                  <c:v>-4525954.5273450185</c:v>
                </c:pt>
                <c:pt idx="3122">
                  <c:v>-4530815.3516000714</c:v>
                </c:pt>
                <c:pt idx="3123">
                  <c:v>-4535669.1388003714</c:v>
                </c:pt>
                <c:pt idx="3124">
                  <c:v>-4540515.8809833815</c:v>
                </c:pt>
                <c:pt idx="3125">
                  <c:v>-4545355.5701951785</c:v>
                </c:pt>
                <c:pt idx="3126">
                  <c:v>-4550188.198490466</c:v>
                </c:pt>
                <c:pt idx="3127">
                  <c:v>-4555013.7579325838</c:v>
                </c:pt>
                <c:pt idx="3128">
                  <c:v>-4559832.24059352</c:v>
                </c:pt>
                <c:pt idx="3129">
                  <c:v>-4564643.6385539211</c:v>
                </c:pt>
                <c:pt idx="3130">
                  <c:v>-4569447.9439031035</c:v>
                </c:pt>
                <c:pt idx="3131">
                  <c:v>-4574245.148739066</c:v>
                </c:pt>
                <c:pt idx="3132">
                  <c:v>-4579035.2451684978</c:v>
                </c:pt>
                <c:pt idx="3133">
                  <c:v>-4583818.2253067922</c:v>
                </c:pt>
                <c:pt idx="3134">
                  <c:v>-4588594.0812780578</c:v>
                </c:pt>
                <c:pt idx="3135">
                  <c:v>-4593362.8052151278</c:v>
                </c:pt>
                <c:pt idx="3136">
                  <c:v>-4598124.3892595721</c:v>
                </c:pt>
                <c:pt idx="3137">
                  <c:v>-4602878.8255617097</c:v>
                </c:pt>
                <c:pt idx="3138">
                  <c:v>-4607626.1062806165</c:v>
                </c:pt>
                <c:pt idx="3139">
                  <c:v>-4612366.2235841407</c:v>
                </c:pt>
                <c:pt idx="3140">
                  <c:v>-4617099.1696489099</c:v>
                </c:pt>
                <c:pt idx="3141">
                  <c:v>-4621824.9366603466</c:v>
                </c:pt>
                <c:pt idx="3142">
                  <c:v>-4626543.5168126756</c:v>
                </c:pt>
                <c:pt idx="3143">
                  <c:v>-4631254.9023089381</c:v>
                </c:pt>
                <c:pt idx="3144">
                  <c:v>-4635959.0853610011</c:v>
                </c:pt>
                <c:pt idx="3145">
                  <c:v>-4640656.0581895681</c:v>
                </c:pt>
                <c:pt idx="3146">
                  <c:v>-4645345.813024194</c:v>
                </c:pt>
                <c:pt idx="3147">
                  <c:v>-4650028.3421032922</c:v>
                </c:pt>
                <c:pt idx="3148">
                  <c:v>-4654703.6376741482</c:v>
                </c:pt>
                <c:pt idx="3149">
                  <c:v>-4659371.6919929292</c:v>
                </c:pt>
                <c:pt idx="3150">
                  <c:v>-4664032.4973246986</c:v>
                </c:pt>
                <c:pt idx="3151">
                  <c:v>-4668686.045943425</c:v>
                </c:pt>
                <c:pt idx="3152">
                  <c:v>-4673332.3301319927</c:v>
                </c:pt>
                <c:pt idx="3153">
                  <c:v>-4677971.3421822153</c:v>
                </c:pt>
                <c:pt idx="3154">
                  <c:v>-4682603.0743948463</c:v>
                </c:pt>
                <c:pt idx="3155">
                  <c:v>-4687227.5190795902</c:v>
                </c:pt>
                <c:pt idx="3156">
                  <c:v>-4691844.6685551126</c:v>
                </c:pt>
                <c:pt idx="3157">
                  <c:v>-4696454.515149055</c:v>
                </c:pt>
                <c:pt idx="3158">
                  <c:v>-4701057.0511980439</c:v>
                </c:pt>
                <c:pt idx="3159">
                  <c:v>-4705652.2690477017</c:v>
                </c:pt>
                <c:pt idx="3160">
                  <c:v>-4710240.1610526601</c:v>
                </c:pt>
                <c:pt idx="3161">
                  <c:v>-4714820.7195765702</c:v>
                </c:pt>
                <c:pt idx="3162">
                  <c:v>-4719393.9369921153</c:v>
                </c:pt>
                <c:pt idx="3163">
                  <c:v>-4723959.805681021</c:v>
                </c:pt>
                <c:pt idx="3164">
                  <c:v>-4728518.3180340659</c:v>
                </c:pt>
                <c:pt idx="3165">
                  <c:v>-4733069.4664510963</c:v>
                </c:pt>
                <c:pt idx="3166">
                  <c:v>-4737613.2433410361</c:v>
                </c:pt>
                <c:pt idx="3167">
                  <c:v>-4742149.6411218978</c:v>
                </c:pt>
                <c:pt idx="3168">
                  <c:v>-4746678.652220794</c:v>
                </c:pt>
                <c:pt idx="3169">
                  <c:v>-4751200.2690739501</c:v>
                </c:pt>
                <c:pt idx="3170">
                  <c:v>-4755714.484126715</c:v>
                </c:pt>
                <c:pt idx="3171">
                  <c:v>-4760221.2898335727</c:v>
                </c:pt>
                <c:pt idx="3172">
                  <c:v>-4764720.6786581557</c:v>
                </c:pt>
                <c:pt idx="3173">
                  <c:v>-4769212.6430732543</c:v>
                </c:pt>
                <c:pt idx="3174">
                  <c:v>-4773697.1755608292</c:v>
                </c:pt>
                <c:pt idx="3175">
                  <c:v>-4778174.2686120244</c:v>
                </c:pt>
                <c:pt idx="3176">
                  <c:v>-4782643.9147271756</c:v>
                </c:pt>
                <c:pt idx="3177">
                  <c:v>-4787106.1064158259</c:v>
                </c:pt>
                <c:pt idx="3178">
                  <c:v>-4791560.8361967346</c:v>
                </c:pt>
                <c:pt idx="3179">
                  <c:v>-4796008.0965978894</c:v>
                </c:pt>
                <c:pt idx="3180">
                  <c:v>-4800447.8801565208</c:v>
                </c:pt>
                <c:pt idx="3181">
                  <c:v>-4804880.1794191105</c:v>
                </c:pt>
                <c:pt idx="3182">
                  <c:v>-4809304.9869414037</c:v>
                </c:pt>
                <c:pt idx="3183">
                  <c:v>-4813722.2952884231</c:v>
                </c:pt>
                <c:pt idx="3184">
                  <c:v>-4818132.0970344786</c:v>
                </c:pt>
                <c:pt idx="3185">
                  <c:v>-4822534.3847631793</c:v>
                </c:pt>
                <c:pt idx="3186">
                  <c:v>-4826929.1510674469</c:v>
                </c:pt>
                <c:pt idx="3187">
                  <c:v>-4831316.3885495253</c:v>
                </c:pt>
                <c:pt idx="3188">
                  <c:v>-4835696.0898209941</c:v>
                </c:pt>
                <c:pt idx="3189">
                  <c:v>-4840068.2475027805</c:v>
                </c:pt>
                <c:pt idx="3190">
                  <c:v>-4844432.8542251699</c:v>
                </c:pt>
                <c:pt idx="3191">
                  <c:v>-4848789.9026278192</c:v>
                </c:pt>
                <c:pt idx="3192">
                  <c:v>-4853139.3853597678</c:v>
                </c:pt>
                <c:pt idx="3193">
                  <c:v>-4857481.2950794501</c:v>
                </c:pt>
                <c:pt idx="3194">
                  <c:v>-4861815.624454706</c:v>
                </c:pt>
                <c:pt idx="3195">
                  <c:v>-4866142.3661627956</c:v>
                </c:pt>
                <c:pt idx="3196">
                  <c:v>-4870461.5128904087</c:v>
                </c:pt>
                <c:pt idx="3197">
                  <c:v>-4874773.057333678</c:v>
                </c:pt>
                <c:pt idx="3198">
                  <c:v>-4879076.9921981907</c:v>
                </c:pt>
                <c:pt idx="3199">
                  <c:v>-4883373.3101989999</c:v>
                </c:pt>
                <c:pt idx="3200">
                  <c:v>-4887662.0040606381</c:v>
                </c:pt>
                <c:pt idx="3201">
                  <c:v>-4891943.0665171286</c:v>
                </c:pt>
                <c:pt idx="3202">
                  <c:v>-4896216.490311997</c:v>
                </c:pt>
                <c:pt idx="3203">
                  <c:v>-4900482.2681982843</c:v>
                </c:pt>
                <c:pt idx="3204">
                  <c:v>-4904740.3929385571</c:v>
                </c:pt>
                <c:pt idx="3205">
                  <c:v>-4908990.8573049223</c:v>
                </c:pt>
                <c:pt idx="3206">
                  <c:v>-4913233.6540790368</c:v>
                </c:pt>
                <c:pt idx="3207">
                  <c:v>-4917468.7760521211</c:v>
                </c:pt>
                <c:pt idx="3208">
                  <c:v>-4921696.2160249716</c:v>
                </c:pt>
                <c:pt idx="3209">
                  <c:v>-4925915.9668079717</c:v>
                </c:pt>
                <c:pt idx="3210">
                  <c:v>-4930128.0212211041</c:v>
                </c:pt>
                <c:pt idx="3211">
                  <c:v>-4934332.3720939644</c:v>
                </c:pt>
                <c:pt idx="3212">
                  <c:v>-4938529.0122657707</c:v>
                </c:pt>
                <c:pt idx="3213">
                  <c:v>-4942717.9345853785</c:v>
                </c:pt>
                <c:pt idx="3214">
                  <c:v>-4946899.1319112917</c:v>
                </c:pt>
                <c:pt idx="3215">
                  <c:v>-4951072.597111675</c:v>
                </c:pt>
                <c:pt idx="3216">
                  <c:v>-4955238.3230643645</c:v>
                </c:pt>
                <c:pt idx="3217">
                  <c:v>-4959396.3026568834</c:v>
                </c:pt>
                <c:pt idx="3218">
                  <c:v>-4963546.5287864516</c:v>
                </c:pt>
                <c:pt idx="3219">
                  <c:v>-4967688.994359999</c:v>
                </c:pt>
                <c:pt idx="3220">
                  <c:v>-4971823.6922941776</c:v>
                </c:pt>
                <c:pt idx="3221">
                  <c:v>-4975950.6155153736</c:v>
                </c:pt>
                <c:pt idx="3222">
                  <c:v>-4980069.7569597196</c:v>
                </c:pt>
                <c:pt idx="3223">
                  <c:v>-4984181.1095731081</c:v>
                </c:pt>
                <c:pt idx="3224">
                  <c:v>-4988284.6663112026</c:v>
                </c:pt>
                <c:pt idx="3225">
                  <c:v>-4992380.4201394506</c:v>
                </c:pt>
                <c:pt idx="3226">
                  <c:v>-4996468.3640330955</c:v>
                </c:pt>
                <c:pt idx="3227">
                  <c:v>-5000548.4909771904</c:v>
                </c:pt>
                <c:pt idx="3228">
                  <c:v>-5004620.7939666081</c:v>
                </c:pt>
                <c:pt idx="3229">
                  <c:v>-5008685.2660060544</c:v>
                </c:pt>
                <c:pt idx="3230">
                  <c:v>-5012741.9001100827</c:v>
                </c:pt>
                <c:pt idx="3231">
                  <c:v>-5016790.6893031048</c:v>
                </c:pt>
                <c:pt idx="3232">
                  <c:v>-5020831.6266194023</c:v>
                </c:pt>
                <c:pt idx="3233">
                  <c:v>-5024864.7051031403</c:v>
                </c:pt>
                <c:pt idx="3234">
                  <c:v>-5028889.917808379</c:v>
                </c:pt>
                <c:pt idx="3235">
                  <c:v>-5032907.257799089</c:v>
                </c:pt>
                <c:pt idx="3236">
                  <c:v>-5036916.718149161</c:v>
                </c:pt>
                <c:pt idx="3237">
                  <c:v>-5040918.2919424176</c:v>
                </c:pt>
                <c:pt idx="3238">
                  <c:v>-5044911.9722726298</c:v>
                </c:pt>
                <c:pt idx="3239">
                  <c:v>-5048897.7522435253</c:v>
                </c:pt>
                <c:pt idx="3240">
                  <c:v>-5052875.6249688044</c:v>
                </c:pt>
                <c:pt idx="3241">
                  <c:v>-5056845.5835721493</c:v>
                </c:pt>
                <c:pt idx="3242">
                  <c:v>-5060807.6211872399</c:v>
                </c:pt>
                <c:pt idx="3243">
                  <c:v>-5064761.7309577651</c:v>
                </c:pt>
                <c:pt idx="3244">
                  <c:v>-5068707.9060374359</c:v>
                </c:pt>
                <c:pt idx="3245">
                  <c:v>-5072646.1395899961</c:v>
                </c:pt>
                <c:pt idx="3246">
                  <c:v>-5076576.4247892369</c:v>
                </c:pt>
                <c:pt idx="3247">
                  <c:v>-5080498.7548190095</c:v>
                </c:pt>
                <c:pt idx="3248">
                  <c:v>-5084413.1228732383</c:v>
                </c:pt>
                <c:pt idx="3249">
                  <c:v>-5088319.5221559312</c:v>
                </c:pt>
                <c:pt idx="3250">
                  <c:v>-5092217.9458811944</c:v>
                </c:pt>
                <c:pt idx="3251">
                  <c:v>-5096108.3872732446</c:v>
                </c:pt>
                <c:pt idx="3252">
                  <c:v>-5099990.8395664217</c:v>
                </c:pt>
                <c:pt idx="3253">
                  <c:v>-5103865.2960052025</c:v>
                </c:pt>
                <c:pt idx="3254">
                  <c:v>-5107731.7498442112</c:v>
                </c:pt>
                <c:pt idx="3255">
                  <c:v>-5111590.1943482347</c:v>
                </c:pt>
                <c:pt idx="3256">
                  <c:v>-5115440.6227922337</c:v>
                </c:pt>
                <c:pt idx="3257">
                  <c:v>-5119283.0284613557</c:v>
                </c:pt>
                <c:pt idx="3258">
                  <c:v>-5123117.4046509499</c:v>
                </c:pt>
                <c:pt idx="3259">
                  <c:v>-5126943.7446665764</c:v>
                </c:pt>
                <c:pt idx="3260">
                  <c:v>-5130762.0418240223</c:v>
                </c:pt>
                <c:pt idx="3261">
                  <c:v>-5134572.2894493127</c:v>
                </c:pt>
                <c:pt idx="3262">
                  <c:v>-5138374.4808787247</c:v>
                </c:pt>
                <c:pt idx="3263">
                  <c:v>-5142168.6094588004</c:v>
                </c:pt>
                <c:pt idx="3264">
                  <c:v>-5145954.6685463581</c:v>
                </c:pt>
                <c:pt idx="3265">
                  <c:v>-5149732.6515085064</c:v>
                </c:pt>
                <c:pt idx="3266">
                  <c:v>-5153502.5517226579</c:v>
                </c:pt>
                <c:pt idx="3267">
                  <c:v>-5157264.3625765406</c:v>
                </c:pt>
                <c:pt idx="3268">
                  <c:v>-5161018.0774682127</c:v>
                </c:pt>
                <c:pt idx="3269">
                  <c:v>-5164763.689806073</c:v>
                </c:pt>
                <c:pt idx="3270">
                  <c:v>-5168501.1930088773</c:v>
                </c:pt>
                <c:pt idx="3271">
                  <c:v>-5172230.5805057483</c:v>
                </c:pt>
                <c:pt idx="3272">
                  <c:v>-5175951.8457361897</c:v>
                </c:pt>
                <c:pt idx="3273">
                  <c:v>-5179664.9821501002</c:v>
                </c:pt>
                <c:pt idx="3274">
                  <c:v>-5183369.9832077855</c:v>
                </c:pt>
                <c:pt idx="3275">
                  <c:v>-5187066.8423799705</c:v>
                </c:pt>
                <c:pt idx="3276">
                  <c:v>-5190755.5531478161</c:v>
                </c:pt>
                <c:pt idx="3277">
                  <c:v>-5194436.1090029273</c:v>
                </c:pt>
                <c:pt idx="3278">
                  <c:v>-5198108.5034473697</c:v>
                </c:pt>
                <c:pt idx="3279">
                  <c:v>-5201772.7299936805</c:v>
                </c:pt>
                <c:pt idx="3280">
                  <c:v>-5205428.7821648847</c:v>
                </c:pt>
                <c:pt idx="3281">
                  <c:v>-5209076.6534945052</c:v>
                </c:pt>
                <c:pt idx="3282">
                  <c:v>-5212716.3375265775</c:v>
                </c:pt>
                <c:pt idx="3283">
                  <c:v>-5216347.8278156612</c:v>
                </c:pt>
                <c:pt idx="3284">
                  <c:v>-5219971.1179268556</c:v>
                </c:pt>
                <c:pt idx="3285">
                  <c:v>-5223586.2014358118</c:v>
                </c:pt>
                <c:pt idx="3286">
                  <c:v>-5227193.0719287461</c:v>
                </c:pt>
                <c:pt idx="3287">
                  <c:v>-5230791.7230024515</c:v>
                </c:pt>
                <c:pt idx="3288">
                  <c:v>-5234382.1482643131</c:v>
                </c:pt>
                <c:pt idx="3289">
                  <c:v>-5237964.3413323211</c:v>
                </c:pt>
                <c:pt idx="3290">
                  <c:v>-5241538.2958350834</c:v>
                </c:pt>
                <c:pt idx="3291">
                  <c:v>-5245104.0054118391</c:v>
                </c:pt>
                <c:pt idx="3292">
                  <c:v>-5248661.4637124725</c:v>
                </c:pt>
                <c:pt idx="3293">
                  <c:v>-5252210.6643975237</c:v>
                </c:pt>
                <c:pt idx="3294">
                  <c:v>-5255751.6011382062</c:v>
                </c:pt>
                <c:pt idx="3295">
                  <c:v>-5259284.2676164163</c:v>
                </c:pt>
                <c:pt idx="3296">
                  <c:v>-5262808.6575247496</c:v>
                </c:pt>
                <c:pt idx="3297">
                  <c:v>-5266324.7645665109</c:v>
                </c:pt>
                <c:pt idx="3298">
                  <c:v>-5269832.5824557319</c:v>
                </c:pt>
                <c:pt idx="3299">
                  <c:v>-5273332.1049171798</c:v>
                </c:pt>
                <c:pt idx="3300">
                  <c:v>-5276823.3256863756</c:v>
                </c:pt>
                <c:pt idx="3301">
                  <c:v>-5280306.2385096028</c:v>
                </c:pt>
                <c:pt idx="3302">
                  <c:v>-5283780.8371439241</c:v>
                </c:pt>
                <c:pt idx="3303">
                  <c:v>-5287247.1153571941</c:v>
                </c:pt>
                <c:pt idx="3304">
                  <c:v>-5290705.0669280719</c:v>
                </c:pt>
                <c:pt idx="3305">
                  <c:v>-5294154.6856460348</c:v>
                </c:pt>
                <c:pt idx="3306">
                  <c:v>-5297595.9653113931</c:v>
                </c:pt>
                <c:pt idx="3307">
                  <c:v>-5301028.8997353017</c:v>
                </c:pt>
                <c:pt idx="3308">
                  <c:v>-5304453.4827397745</c:v>
                </c:pt>
                <c:pt idx="3309">
                  <c:v>-5307869.7081576986</c:v>
                </c:pt>
                <c:pt idx="3310">
                  <c:v>-5311277.5698328465</c:v>
                </c:pt>
                <c:pt idx="3311">
                  <c:v>-5314677.0616198909</c:v>
                </c:pt>
                <c:pt idx="3312">
                  <c:v>-5318068.1773844166</c:v>
                </c:pt>
                <c:pt idx="3313">
                  <c:v>-5321450.9110029358</c:v>
                </c:pt>
                <c:pt idx="3314">
                  <c:v>-5324825.2563629011</c:v>
                </c:pt>
                <c:pt idx="3315">
                  <c:v>-5328191.2073627179</c:v>
                </c:pt>
                <c:pt idx="3316">
                  <c:v>-5331548.7579117604</c:v>
                </c:pt>
                <c:pt idx="3317">
                  <c:v>-5334897.9019303834</c:v>
                </c:pt>
                <c:pt idx="3318">
                  <c:v>-5338238.6333499355</c:v>
                </c:pt>
                <c:pt idx="3319">
                  <c:v>-5341570.9461127752</c:v>
                </c:pt>
                <c:pt idx="3320">
                  <c:v>-5344894.8341722814</c:v>
                </c:pt>
                <c:pt idx="3321">
                  <c:v>-5348210.2914928701</c:v>
                </c:pt>
                <c:pt idx="3322">
                  <c:v>-5351517.3120500054</c:v>
                </c:pt>
                <c:pt idx="3323">
                  <c:v>-5354815.8898302158</c:v>
                </c:pt>
                <c:pt idx="3324">
                  <c:v>-5358106.018831105</c:v>
                </c:pt>
                <c:pt idx="3325">
                  <c:v>-5361387.6930613676</c:v>
                </c:pt>
                <c:pt idx="3326">
                  <c:v>-5364660.9065408036</c:v>
                </c:pt>
                <c:pt idx="3327">
                  <c:v>-5367925.6533003291</c:v>
                </c:pt>
                <c:pt idx="3328">
                  <c:v>-5371181.9273819933</c:v>
                </c:pt>
                <c:pt idx="3329">
                  <c:v>-5374429.7228389904</c:v>
                </c:pt>
                <c:pt idx="3330">
                  <c:v>-5377669.0337356729</c:v>
                </c:pt>
                <c:pt idx="3331">
                  <c:v>-5380899.8541475674</c:v>
                </c:pt>
                <c:pt idx="3332">
                  <c:v>-5384122.1781613873</c:v>
                </c:pt>
                <c:pt idx="3333">
                  <c:v>-5387335.9998750463</c:v>
                </c:pt>
                <c:pt idx="3334">
                  <c:v>-5390541.313397672</c:v>
                </c:pt>
                <c:pt idx="3335">
                  <c:v>-5393738.112849622</c:v>
                </c:pt>
                <c:pt idx="3336">
                  <c:v>-5396926.392362494</c:v>
                </c:pt>
                <c:pt idx="3337">
                  <c:v>-5400106.1460791426</c:v>
                </c:pt>
                <c:pt idx="3338">
                  <c:v>-5403277.3681536932</c:v>
                </c:pt>
                <c:pt idx="3339">
                  <c:v>-5406440.0527515532</c:v>
                </c:pt>
                <c:pt idx="3340">
                  <c:v>-5409594.1940494282</c:v>
                </c:pt>
                <c:pt idx="3341">
                  <c:v>-5412739.7862353362</c:v>
                </c:pt>
                <c:pt idx="3342">
                  <c:v>-5415876.8235086203</c:v>
                </c:pt>
                <c:pt idx="3343">
                  <c:v>-5419005.3000799622</c:v>
                </c:pt>
                <c:pt idx="3344">
                  <c:v>-5422125.2101713987</c:v>
                </c:pt>
                <c:pt idx="3345">
                  <c:v>-5425236.5480163321</c:v>
                </c:pt>
                <c:pt idx="3346">
                  <c:v>-5428339.3078595474</c:v>
                </c:pt>
                <c:pt idx="3347">
                  <c:v>-5431433.4839572236</c:v>
                </c:pt>
                <c:pt idx="3348">
                  <c:v>-5434519.07057695</c:v>
                </c:pt>
                <c:pt idx="3349">
                  <c:v>-5437596.0619977387</c:v>
                </c:pt>
                <c:pt idx="3350">
                  <c:v>-5440664.4525100393</c:v>
                </c:pt>
                <c:pt idx="3351">
                  <c:v>-5443724.2364157531</c:v>
                </c:pt>
                <c:pt idx="3352">
                  <c:v>-5446775.4080282459</c:v>
                </c:pt>
                <c:pt idx="3353">
                  <c:v>-5449817.9616723629</c:v>
                </c:pt>
                <c:pt idx="3354">
                  <c:v>-5452851.8916844437</c:v>
                </c:pt>
                <c:pt idx="3355">
                  <c:v>-5455877.1924123345</c:v>
                </c:pt>
                <c:pt idx="3356">
                  <c:v>-5458893.8582154037</c:v>
                </c:pt>
                <c:pt idx="3357">
                  <c:v>-5461901.8834645553</c:v>
                </c:pt>
                <c:pt idx="3358">
                  <c:v>-5464901.2625422431</c:v>
                </c:pt>
                <c:pt idx="3359">
                  <c:v>-5467891.9898424856</c:v>
                </c:pt>
                <c:pt idx="3360">
                  <c:v>-5470874.0597708775</c:v>
                </c:pt>
                <c:pt idx="3361">
                  <c:v>-5473847.4667446073</c:v>
                </c:pt>
                <c:pt idx="3362">
                  <c:v>-5476812.2051924691</c:v>
                </c:pt>
                <c:pt idx="3363">
                  <c:v>-5479768.2695548777</c:v>
                </c:pt>
                <c:pt idx="3364">
                  <c:v>-5482715.6542838831</c:v>
                </c:pt>
                <c:pt idx="3365">
                  <c:v>-5485654.3538431833</c:v>
                </c:pt>
                <c:pt idx="3366">
                  <c:v>-5488584.3627081402</c:v>
                </c:pt>
                <c:pt idx="3367">
                  <c:v>-5491505.6753657926</c:v>
                </c:pt>
                <c:pt idx="3368">
                  <c:v>-5494418.2863148702</c:v>
                </c:pt>
                <c:pt idx="3369">
                  <c:v>-5497322.1900658095</c:v>
                </c:pt>
                <c:pt idx="3370">
                  <c:v>-5500217.3811407667</c:v>
                </c:pt>
                <c:pt idx="3371">
                  <c:v>-5503103.8540736316</c:v>
                </c:pt>
                <c:pt idx="3372">
                  <c:v>-5505981.6034100428</c:v>
                </c:pt>
                <c:pt idx="3373">
                  <c:v>-5508850.6237074025</c:v>
                </c:pt>
                <c:pt idx="3374">
                  <c:v>-5511710.9095348883</c:v>
                </c:pt>
                <c:pt idx="3375">
                  <c:v>-5514562.4554734705</c:v>
                </c:pt>
                <c:pt idx="3376">
                  <c:v>-5517405.2561159236</c:v>
                </c:pt>
                <c:pt idx="3377">
                  <c:v>-5520239.3060668437</c:v>
                </c:pt>
                <c:pt idx="3378">
                  <c:v>-5523064.59994266</c:v>
                </c:pt>
                <c:pt idx="3379">
                  <c:v>-5525881.132371651</c:v>
                </c:pt>
                <c:pt idx="3380">
                  <c:v>-5528688.8979939567</c:v>
                </c:pt>
                <c:pt idx="3381">
                  <c:v>-5531487.8914615959</c:v>
                </c:pt>
                <c:pt idx="3382">
                  <c:v>-5534278.1074384786</c:v>
                </c:pt>
                <c:pt idx="3383">
                  <c:v>-5537059.54060042</c:v>
                </c:pt>
                <c:pt idx="3384">
                  <c:v>-5539832.1856351569</c:v>
                </c:pt>
                <c:pt idx="3385">
                  <c:v>-5542596.0372423604</c:v>
                </c:pt>
                <c:pt idx="3386">
                  <c:v>-5545351.0901336502</c:v>
                </c:pt>
                <c:pt idx="3387">
                  <c:v>-5548097.3390326109</c:v>
                </c:pt>
                <c:pt idx="3388">
                  <c:v>-5550834.7786748037</c:v>
                </c:pt>
                <c:pt idx="3389">
                  <c:v>-5553563.4038077826</c:v>
                </c:pt>
                <c:pt idx="3390">
                  <c:v>-5556283.2091911091</c:v>
                </c:pt>
                <c:pt idx="3391">
                  <c:v>-5558994.1895963652</c:v>
                </c:pt>
                <c:pt idx="3392">
                  <c:v>-5561696.3398071695</c:v>
                </c:pt>
                <c:pt idx="3393">
                  <c:v>-5564389.6546191899</c:v>
                </c:pt>
                <c:pt idx="3394">
                  <c:v>-5567074.1288401596</c:v>
                </c:pt>
                <c:pt idx="3395">
                  <c:v>-5569749.7572898921</c:v>
                </c:pt>
                <c:pt idx="3396">
                  <c:v>-5572416.5348002929</c:v>
                </c:pt>
                <c:pt idx="3397">
                  <c:v>-5575074.456215376</c:v>
                </c:pt>
                <c:pt idx="3398">
                  <c:v>-5577723.5163912792</c:v>
                </c:pt>
                <c:pt idx="3399">
                  <c:v>-5580363.7101962771</c:v>
                </c:pt>
                <c:pt idx="3400">
                  <c:v>-5582995.0325107956</c:v>
                </c:pt>
                <c:pt idx="3401">
                  <c:v>-5585617.4782274272</c:v>
                </c:pt>
                <c:pt idx="3402">
                  <c:v>-5588231.0422509452</c:v>
                </c:pt>
                <c:pt idx="3403">
                  <c:v>-5590835.7194983186</c:v>
                </c:pt>
                <c:pt idx="3404">
                  <c:v>-5593431.5048987269</c:v>
                </c:pt>
                <c:pt idx="3405">
                  <c:v>-5596018.3933935734</c:v>
                </c:pt>
                <c:pt idx="3406">
                  <c:v>-5598596.3799365014</c:v>
                </c:pt>
                <c:pt idx="3407">
                  <c:v>-5601165.459493407</c:v>
                </c:pt>
                <c:pt idx="3408">
                  <c:v>-5603725.6270424556</c:v>
                </c:pt>
                <c:pt idx="3409">
                  <c:v>-5606276.8775740955</c:v>
                </c:pt>
                <c:pt idx="3410">
                  <c:v>-5608819.2060910724</c:v>
                </c:pt>
                <c:pt idx="3411">
                  <c:v>-5611352.6076084441</c:v>
                </c:pt>
                <c:pt idx="3412">
                  <c:v>-5613877.0771535961</c:v>
                </c:pt>
                <c:pt idx="3413">
                  <c:v>-5616392.6097662551</c:v>
                </c:pt>
                <c:pt idx="3414">
                  <c:v>-5618899.2004985036</c:v>
                </c:pt>
                <c:pt idx="3415">
                  <c:v>-5621396.8444147948</c:v>
                </c:pt>
                <c:pt idx="3416">
                  <c:v>-5623885.5365919685</c:v>
                </c:pt>
                <c:pt idx="3417">
                  <c:v>-5626365.2721192641</c:v>
                </c:pt>
                <c:pt idx="3418">
                  <c:v>-5628836.0460983366</c:v>
                </c:pt>
                <c:pt idx="3419">
                  <c:v>-5631297.8536432702</c:v>
                </c:pt>
                <c:pt idx="3420">
                  <c:v>-5633750.6898805927</c:v>
                </c:pt>
                <c:pt idx="3421">
                  <c:v>-5636194.5499492921</c:v>
                </c:pt>
                <c:pt idx="3422">
                  <c:v>-5638629.4290008293</c:v>
                </c:pt>
                <c:pt idx="3423">
                  <c:v>-5641055.3221991546</c:v>
                </c:pt>
                <c:pt idx="3424">
                  <c:v>-5643472.2247207211</c:v>
                </c:pt>
                <c:pt idx="3425">
                  <c:v>-5645880.1317544999</c:v>
                </c:pt>
                <c:pt idx="3426">
                  <c:v>-5648279.0385019947</c:v>
                </c:pt>
                <c:pt idx="3427">
                  <c:v>-5650668.9401772572</c:v>
                </c:pt>
                <c:pt idx="3428">
                  <c:v>-5653049.8320069006</c:v>
                </c:pt>
                <c:pt idx="3429">
                  <c:v>-5655421.7092301166</c:v>
                </c:pt>
                <c:pt idx="3430">
                  <c:v>-5657784.5670986865</c:v>
                </c:pt>
                <c:pt idx="3431">
                  <c:v>-5660138.4008770008</c:v>
                </c:pt>
                <c:pt idx="3432">
                  <c:v>-5662483.2058420694</c:v>
                </c:pt>
                <c:pt idx="3433">
                  <c:v>-5664818.9772835383</c:v>
                </c:pt>
                <c:pt idx="3434">
                  <c:v>-5667145.7105037067</c:v>
                </c:pt>
                <c:pt idx="3435">
                  <c:v>-5669463.4008175377</c:v>
                </c:pt>
                <c:pt idx="3436">
                  <c:v>-5671772.0435526753</c:v>
                </c:pt>
                <c:pt idx="3437">
                  <c:v>-5674071.6340494603</c:v>
                </c:pt>
                <c:pt idx="3438">
                  <c:v>-5676362.1676609423</c:v>
                </c:pt>
                <c:pt idx="3439">
                  <c:v>-5678643.6397528974</c:v>
                </c:pt>
                <c:pt idx="3440">
                  <c:v>-5680916.0457038404</c:v>
                </c:pt>
                <c:pt idx="3441">
                  <c:v>-5683179.3809050415</c:v>
                </c:pt>
                <c:pt idx="3442">
                  <c:v>-5685433.640760541</c:v>
                </c:pt>
                <c:pt idx="3443">
                  <c:v>-5687678.8206871646</c:v>
                </c:pt>
                <c:pt idx="3444">
                  <c:v>-5689914.9161145352</c:v>
                </c:pt>
                <c:pt idx="3445">
                  <c:v>-5692141.9224850927</c:v>
                </c:pt>
                <c:pt idx="3446">
                  <c:v>-5694359.8352541039</c:v>
                </c:pt>
                <c:pt idx="3447">
                  <c:v>-5696568.6498896815</c:v>
                </c:pt>
                <c:pt idx="3448">
                  <c:v>-5698768.3618727969</c:v>
                </c:pt>
                <c:pt idx="3449">
                  <c:v>-5700958.9666972952</c:v>
                </c:pt>
                <c:pt idx="3450">
                  <c:v>-5703140.45986991</c:v>
                </c:pt>
                <c:pt idx="3451">
                  <c:v>-5705312.8369102795</c:v>
                </c:pt>
                <c:pt idx="3452">
                  <c:v>-5707476.0933509599</c:v>
                </c:pt>
                <c:pt idx="3453">
                  <c:v>-5709630.2247374421</c:v>
                </c:pt>
                <c:pt idx="3454">
                  <c:v>-5711775.2266281648</c:v>
                </c:pt>
                <c:pt idx="3455">
                  <c:v>-5713911.0945945308</c:v>
                </c:pt>
                <c:pt idx="3456">
                  <c:v>-5716037.8242209209</c:v>
                </c:pt>
                <c:pt idx="3457">
                  <c:v>-5718155.4111047089</c:v>
                </c:pt>
                <c:pt idx="3458">
                  <c:v>-5720263.8508562781</c:v>
                </c:pt>
                <c:pt idx="3459">
                  <c:v>-5722363.1390990345</c:v>
                </c:pt>
                <c:pt idx="3460">
                  <c:v>-5724453.2714694235</c:v>
                </c:pt>
                <c:pt idx="3461">
                  <c:v>-5726534.2436169414</c:v>
                </c:pt>
                <c:pt idx="3462">
                  <c:v>-5728606.0512041552</c:v>
                </c:pt>
                <c:pt idx="3463">
                  <c:v>-5730668.6899067145</c:v>
                </c:pt>
                <c:pt idx="3464">
                  <c:v>-5732722.1554133659</c:v>
                </c:pt>
                <c:pt idx="3465">
                  <c:v>-5734766.4434259711</c:v>
                </c:pt>
                <c:pt idx="3466">
                  <c:v>-5736801.5496595195</c:v>
                </c:pt>
                <c:pt idx="3467">
                  <c:v>-5738827.4698421424</c:v>
                </c:pt>
                <c:pt idx="3468">
                  <c:v>-5740844.199715131</c:v>
                </c:pt>
                <c:pt idx="3469">
                  <c:v>-5742851.7350329487</c:v>
                </c:pt>
                <c:pt idx="3470">
                  <c:v>-5744850.0715632476</c:v>
                </c:pt>
                <c:pt idx="3471">
                  <c:v>-5746839.2050868832</c:v>
                </c:pt>
                <c:pt idx="3472">
                  <c:v>-5748819.13139793</c:v>
                </c:pt>
                <c:pt idx="3473">
                  <c:v>-5750789.846303694</c:v>
                </c:pt>
                <c:pt idx="3474">
                  <c:v>-5752751.3456247309</c:v>
                </c:pt>
                <c:pt idx="3475">
                  <c:v>-5754703.6251948588</c:v>
                </c:pt>
                <c:pt idx="3476">
                  <c:v>-5756646.680861176</c:v>
                </c:pt>
                <c:pt idx="3477">
                  <c:v>-5758580.5084840721</c:v>
                </c:pt>
                <c:pt idx="3478">
                  <c:v>-5760505.1039372468</c:v>
                </c:pt>
                <c:pt idx="3479">
                  <c:v>-5762420.4631077228</c:v>
                </c:pt>
                <c:pt idx="3480">
                  <c:v>-5764326.5818958618</c:v>
                </c:pt>
                <c:pt idx="3481">
                  <c:v>-5766223.4562153779</c:v>
                </c:pt>
                <c:pt idx="3482">
                  <c:v>-5768111.0819933554</c:v>
                </c:pt>
                <c:pt idx="3483">
                  <c:v>-5769989.4551702617</c:v>
                </c:pt>
                <c:pt idx="3484">
                  <c:v>-5771858.571699963</c:v>
                </c:pt>
                <c:pt idx="3485">
                  <c:v>-5773718.4275497403</c:v>
                </c:pt>
                <c:pt idx="3486">
                  <c:v>-5775569.0187003026</c:v>
                </c:pt>
                <c:pt idx="3487">
                  <c:v>-5777410.3411458023</c:v>
                </c:pt>
                <c:pt idx="3488">
                  <c:v>-5779242.3908938533</c:v>
                </c:pt>
                <c:pt idx="3489">
                  <c:v>-5781065.1639655409</c:v>
                </c:pt>
                <c:pt idx="3490">
                  <c:v>-5782878.6563954419</c:v>
                </c:pt>
                <c:pt idx="3491">
                  <c:v>-5784682.8642316367</c:v>
                </c:pt>
                <c:pt idx="3492">
                  <c:v>-5786477.7835357254</c:v>
                </c:pt>
                <c:pt idx="3493">
                  <c:v>-5788263.4103828417</c:v>
                </c:pt>
                <c:pt idx="3494">
                  <c:v>-5790039.7408616692</c:v>
                </c:pt>
                <c:pt idx="3495">
                  <c:v>-5791806.771074458</c:v>
                </c:pt>
                <c:pt idx="3496">
                  <c:v>-5793564.4971370352</c:v>
                </c:pt>
                <c:pt idx="3497">
                  <c:v>-5795312.9151788251</c:v>
                </c:pt>
                <c:pt idx="3498">
                  <c:v>-5797052.0213428615</c:v>
                </c:pt>
                <c:pt idx="3499">
                  <c:v>-5798781.8117858022</c:v>
                </c:pt>
                <c:pt idx="3500">
                  <c:v>-5800502.2826779457</c:v>
                </c:pt>
                <c:pt idx="3501">
                  <c:v>-5802213.4302032469</c:v>
                </c:pt>
                <c:pt idx="3502">
                  <c:v>-5803915.25055933</c:v>
                </c:pt>
                <c:pt idx="3503">
                  <c:v>-5805607.7399575049</c:v>
                </c:pt>
                <c:pt idx="3504">
                  <c:v>-5807290.8946227832</c:v>
                </c:pt>
                <c:pt idx="3505">
                  <c:v>-5808964.7107938901</c:v>
                </c:pt>
                <c:pt idx="3506">
                  <c:v>-5810629.1847232832</c:v>
                </c:pt>
                <c:pt idx="3507">
                  <c:v>-5812284.3126771655</c:v>
                </c:pt>
                <c:pt idx="3508">
                  <c:v>-5813930.0909355013</c:v>
                </c:pt>
                <c:pt idx="3509">
                  <c:v>-5815566.5157920308</c:v>
                </c:pt>
                <c:pt idx="3510">
                  <c:v>-5817193.5835542856</c:v>
                </c:pt>
                <c:pt idx="3511">
                  <c:v>-5818811.2905436037</c:v>
                </c:pt>
                <c:pt idx="3512">
                  <c:v>-5820419.6330951452</c:v>
                </c:pt>
                <c:pt idx="3513">
                  <c:v>-5822018.6075579058</c:v>
                </c:pt>
                <c:pt idx="3514">
                  <c:v>-5823608.2102947328</c:v>
                </c:pt>
                <c:pt idx="3515">
                  <c:v>-5825188.4376823418</c:v>
                </c:pt>
                <c:pt idx="3516">
                  <c:v>-5826759.2861113288</c:v>
                </c:pt>
                <c:pt idx="3517">
                  <c:v>-5828320.751986187</c:v>
                </c:pt>
                <c:pt idx="3518">
                  <c:v>-5829872.8317253226</c:v>
                </c:pt>
                <c:pt idx="3519">
                  <c:v>-5831415.5217610681</c:v>
                </c:pt>
                <c:pt idx="3520">
                  <c:v>-5832948.8185396995</c:v>
                </c:pt>
                <c:pt idx="3521">
                  <c:v>-5834472.7185214497</c:v>
                </c:pt>
                <c:pt idx="3522">
                  <c:v>-5835987.2181805233</c:v>
                </c:pt>
                <c:pt idx="3523">
                  <c:v>-5837492.3140051141</c:v>
                </c:pt>
                <c:pt idx="3524">
                  <c:v>-5838988.0024974179</c:v>
                </c:pt>
                <c:pt idx="3525">
                  <c:v>-5840474.2801736491</c:v>
                </c:pt>
                <c:pt idx="3526">
                  <c:v>-5841951.1435640538</c:v>
                </c:pt>
                <c:pt idx="3527">
                  <c:v>-5843418.589212927</c:v>
                </c:pt>
                <c:pt idx="3528">
                  <c:v>-5844876.6136786267</c:v>
                </c:pt>
                <c:pt idx="3529">
                  <c:v>-5846325.2135335896</c:v>
                </c:pt>
                <c:pt idx="3530">
                  <c:v>-5847764.3853643462</c:v>
                </c:pt>
                <c:pt idx="3531">
                  <c:v>-5849194.1257715337</c:v>
                </c:pt>
                <c:pt idx="3532">
                  <c:v>-5850614.4313699147</c:v>
                </c:pt>
                <c:pt idx="3533">
                  <c:v>-5852025.2987883901</c:v>
                </c:pt>
                <c:pt idx="3534">
                  <c:v>-5853426.7246700143</c:v>
                </c:pt>
                <c:pt idx="3535">
                  <c:v>-5854818.7056720108</c:v>
                </c:pt>
                <c:pt idx="3536">
                  <c:v>-5856201.2384657869</c:v>
                </c:pt>
                <c:pt idx="3537">
                  <c:v>-5857574.3197369482</c:v>
                </c:pt>
                <c:pt idx="3538">
                  <c:v>-5858937.946185316</c:v>
                </c:pt>
                <c:pt idx="3539">
                  <c:v>-5860292.11452494</c:v>
                </c:pt>
                <c:pt idx="3540">
                  <c:v>-5861636.821484114</c:v>
                </c:pt>
                <c:pt idx="3541">
                  <c:v>-5862972.0638053911</c:v>
                </c:pt>
                <c:pt idx="3542">
                  <c:v>-5864297.8382455995</c:v>
                </c:pt>
                <c:pt idx="3543">
                  <c:v>-5865614.1415758571</c:v>
                </c:pt>
                <c:pt idx="3544">
                  <c:v>-5866920.9705815846</c:v>
                </c:pt>
                <c:pt idx="3545">
                  <c:v>-5868218.322062524</c:v>
                </c:pt>
                <c:pt idx="3546">
                  <c:v>-5869506.1928327512</c:v>
                </c:pt>
                <c:pt idx="3547">
                  <c:v>-5870784.5797206927</c:v>
                </c:pt>
                <c:pt idx="3548">
                  <c:v>-5872053.479569139</c:v>
                </c:pt>
                <c:pt idx="3549">
                  <c:v>-5873312.88923526</c:v>
                </c:pt>
                <c:pt idx="3550">
                  <c:v>-5874562.8055906221</c:v>
                </c:pt>
                <c:pt idx="3551">
                  <c:v>-5875803.2255211994</c:v>
                </c:pt>
                <c:pt idx="3552">
                  <c:v>-5877034.1459273929</c:v>
                </c:pt>
                <c:pt idx="3553">
                  <c:v>-5878255.5637240428</c:v>
                </c:pt>
                <c:pt idx="3554">
                  <c:v>-5879467.4758404447</c:v>
                </c:pt>
                <c:pt idx="3555">
                  <c:v>-5880669.8792203637</c:v>
                </c:pt>
                <c:pt idx="3556">
                  <c:v>-5881862.77082205</c:v>
                </c:pt>
                <c:pt idx="3557">
                  <c:v>-5883046.1476182546</c:v>
                </c:pt>
                <c:pt idx="3558">
                  <c:v>-5884220.0065962421</c:v>
                </c:pt>
                <c:pt idx="3559">
                  <c:v>-5885384.3447578084</c:v>
                </c:pt>
                <c:pt idx="3560">
                  <c:v>-5886539.159119295</c:v>
                </c:pt>
                <c:pt idx="3561">
                  <c:v>-5887684.4467116017</c:v>
                </c:pt>
                <c:pt idx="3562">
                  <c:v>-5888820.2045802046</c:v>
                </c:pt>
                <c:pt idx="3563">
                  <c:v>-5889946.4297851687</c:v>
                </c:pt>
                <c:pt idx="3564">
                  <c:v>-5891063.1194011662</c:v>
                </c:pt>
                <c:pt idx="3565">
                  <c:v>-5892170.2705174871</c:v>
                </c:pt>
                <c:pt idx="3566">
                  <c:v>-5893267.8802380571</c:v>
                </c:pt>
                <c:pt idx="3567">
                  <c:v>-5894355.9456814518</c:v>
                </c:pt>
                <c:pt idx="3568">
                  <c:v>-5895434.4639809122</c:v>
                </c:pt>
                <c:pt idx="3569">
                  <c:v>-5896503.4322843589</c:v>
                </c:pt>
                <c:pt idx="3570">
                  <c:v>-5897562.8477544067</c:v>
                </c:pt>
                <c:pt idx="3571">
                  <c:v>-5898612.7075683801</c:v>
                </c:pt>
                <c:pt idx="3572">
                  <c:v>-5899653.0089183291</c:v>
                </c:pt>
                <c:pt idx="3573">
                  <c:v>-5900683.7490110416</c:v>
                </c:pt>
                <c:pt idx="3574">
                  <c:v>-5901704.9250680618</c:v>
                </c:pt>
                <c:pt idx="3575">
                  <c:v>-5902716.534325703</c:v>
                </c:pt>
                <c:pt idx="3576">
                  <c:v>-5903718.5740350615</c:v>
                </c:pt>
                <c:pt idx="3577">
                  <c:v>-5904711.0414620331</c:v>
                </c:pt>
                <c:pt idx="3578">
                  <c:v>-5905693.933887329</c:v>
                </c:pt>
                <c:pt idx="3579">
                  <c:v>-5906667.2486064872</c:v>
                </c:pt>
                <c:pt idx="3580">
                  <c:v>-5907630.9829298919</c:v>
                </c:pt>
                <c:pt idx="3581">
                  <c:v>-5908585.1341827838</c:v>
                </c:pt>
                <c:pt idx="3582">
                  <c:v>-5909529.6997052776</c:v>
                </c:pt>
                <c:pt idx="3583">
                  <c:v>-5910464.6768523771</c:v>
                </c:pt>
                <c:pt idx="3584">
                  <c:v>-5911390.0629939893</c:v>
                </c:pt>
                <c:pt idx="3585">
                  <c:v>-5912305.8555149389</c:v>
                </c:pt>
                <c:pt idx="3586">
                  <c:v>-5913212.0518149836</c:v>
                </c:pt>
                <c:pt idx="3587">
                  <c:v>-5914108.6493088277</c:v>
                </c:pt>
                <c:pt idx="3588">
                  <c:v>-5914995.6454261392</c:v>
                </c:pt>
                <c:pt idx="3589">
                  <c:v>-5915873.0376115628</c:v>
                </c:pt>
                <c:pt idx="3590">
                  <c:v>-5916740.8233247362</c:v>
                </c:pt>
                <c:pt idx="3591">
                  <c:v>-5917599.0000403021</c:v>
                </c:pt>
                <c:pt idx="3592">
                  <c:v>-5918447.5652479259</c:v>
                </c:pt>
                <c:pt idx="3593">
                  <c:v>-5919286.5164523106</c:v>
                </c:pt>
                <c:pt idx="3594">
                  <c:v>-5920115.8511732081</c:v>
                </c:pt>
                <c:pt idx="3595">
                  <c:v>-5920935.5669454364</c:v>
                </c:pt>
                <c:pt idx="3596">
                  <c:v>-5921745.6613188963</c:v>
                </c:pt>
                <c:pt idx="3597">
                  <c:v>-5922546.1318585817</c:v>
                </c:pt>
                <c:pt idx="3598">
                  <c:v>-5923336.9761445969</c:v>
                </c:pt>
                <c:pt idx="3599">
                  <c:v>-5924118.1917721713</c:v>
                </c:pt>
                <c:pt idx="3600">
                  <c:v>-5924889.7763516735</c:v>
                </c:pt>
                <c:pt idx="3601">
                  <c:v>-5925651.7275086259</c:v>
                </c:pt>
                <c:pt idx="3602">
                  <c:v>-5926404.0428837212</c:v>
                </c:pt>
                <c:pt idx="3603">
                  <c:v>-5927146.7201328333</c:v>
                </c:pt>
                <c:pt idx="3604">
                  <c:v>-5927879.7569270357</c:v>
                </c:pt>
                <c:pt idx="3605">
                  <c:v>-5928603.1509526139</c:v>
                </c:pt>
                <c:pt idx="3606">
                  <c:v>-5929316.8999110814</c:v>
                </c:pt>
                <c:pt idx="3607">
                  <c:v>-5930021.0015191929</c:v>
                </c:pt>
                <c:pt idx="3608">
                  <c:v>-5930715.4535089601</c:v>
                </c:pt>
                <c:pt idx="3609">
                  <c:v>-5931400.2536276653</c:v>
                </c:pt>
                <c:pt idx="3610">
                  <c:v>-5932075.399637877</c:v>
                </c:pt>
                <c:pt idx="3611">
                  <c:v>-5932740.889317465</c:v>
                </c:pt>
                <c:pt idx="3612">
                  <c:v>-5933396.7204596112</c:v>
                </c:pt>
                <c:pt idx="3613">
                  <c:v>-5934042.8908728296</c:v>
                </c:pt>
                <c:pt idx="3614">
                  <c:v>-5934679.3983809771</c:v>
                </c:pt>
                <c:pt idx="3615">
                  <c:v>-5935306.240823268</c:v>
                </c:pt>
                <c:pt idx="3616">
                  <c:v>-5935923.4160542917</c:v>
                </c:pt>
                <c:pt idx="3617">
                  <c:v>-5936530.9219440231</c:v>
                </c:pt>
                <c:pt idx="3618">
                  <c:v>-5937128.7563778404</c:v>
                </c:pt>
                <c:pt idx="3619">
                  <c:v>-5937716.9172565378</c:v>
                </c:pt>
                <c:pt idx="3620">
                  <c:v>-5938295.4024963398</c:v>
                </c:pt>
                <c:pt idx="3621">
                  <c:v>-5938864.2100289166</c:v>
                </c:pt>
                <c:pt idx="3622">
                  <c:v>-5939423.3378013978</c:v>
                </c:pt>
                <c:pt idx="3623">
                  <c:v>-5939972.7837763876</c:v>
                </c:pt>
                <c:pt idx="3624">
                  <c:v>-5940512.5459319791</c:v>
                </c:pt>
                <c:pt idx="3625">
                  <c:v>-5941042.6222617673</c:v>
                </c:pt>
                <c:pt idx="3626">
                  <c:v>-5941563.0107748648</c:v>
                </c:pt>
                <c:pt idx="3627">
                  <c:v>-5942073.709495916</c:v>
                </c:pt>
                <c:pt idx="3628">
                  <c:v>-5942574.7164651118</c:v>
                </c:pt>
                <c:pt idx="3629">
                  <c:v>-5943066.0297382036</c:v>
                </c:pt>
                <c:pt idx="3630">
                  <c:v>-5943547.6473865155</c:v>
                </c:pt>
                <c:pt idx="3631">
                  <c:v>-5944019.5674969628</c:v>
                </c:pt>
                <c:pt idx="3632">
                  <c:v>-5944481.7881720634</c:v>
                </c:pt>
                <c:pt idx="3633">
                  <c:v>-5944934.3075299514</c:v>
                </c:pt>
                <c:pt idx="3634">
                  <c:v>-5945377.1237043943</c:v>
                </c:pt>
                <c:pt idx="3635">
                  <c:v>-5945810.2348448047</c:v>
                </c:pt>
                <c:pt idx="3636">
                  <c:v>-5946233.6391162565</c:v>
                </c:pt>
                <c:pt idx="3637">
                  <c:v>-5946647.3346994966</c:v>
                </c:pt>
                <c:pt idx="3638">
                  <c:v>-5947051.3197909612</c:v>
                </c:pt>
                <c:pt idx="3639">
                  <c:v>-5947445.5926027903</c:v>
                </c:pt>
                <c:pt idx="3640">
                  <c:v>-5947830.1513628392</c:v>
                </c:pt>
                <c:pt idx="3641">
                  <c:v>-5948204.9943146948</c:v>
                </c:pt>
                <c:pt idx="3642">
                  <c:v>-5948570.1197176892</c:v>
                </c:pt>
                <c:pt idx="3643">
                  <c:v>-5948925.5258469153</c:v>
                </c:pt>
                <c:pt idx="3644">
                  <c:v>-5949271.2109932369</c:v>
                </c:pt>
                <c:pt idx="3645">
                  <c:v>-5949607.1734633073</c:v>
                </c:pt>
                <c:pt idx="3646">
                  <c:v>-5949933.4115795819</c:v>
                </c:pt>
                <c:pt idx="3647">
                  <c:v>-5950249.9236803288</c:v>
                </c:pt>
                <c:pt idx="3648">
                  <c:v>-5950556.7081196485</c:v>
                </c:pt>
                <c:pt idx="3649">
                  <c:v>-5950853.7632674845</c:v>
                </c:pt>
                <c:pt idx="3650">
                  <c:v>-5951141.0875096377</c:v>
                </c:pt>
                <c:pt idx="3651">
                  <c:v>-5951418.6792477807</c:v>
                </c:pt>
                <c:pt idx="3652">
                  <c:v>-5951686.5368994707</c:v>
                </c:pt>
                <c:pt idx="3653">
                  <c:v>-5951944.6588981664</c:v>
                </c:pt>
                <c:pt idx="3654">
                  <c:v>-5952193.0436932389</c:v>
                </c:pt>
                <c:pt idx="3655">
                  <c:v>-5952431.6897499869</c:v>
                </c:pt>
                <c:pt idx="3656">
                  <c:v>-5952660.5955496496</c:v>
                </c:pt>
                <c:pt idx="3657">
                  <c:v>-5952879.7595894216</c:v>
                </c:pt>
                <c:pt idx="3658">
                  <c:v>-5953089.1803824669</c:v>
                </c:pt>
                <c:pt idx="3659">
                  <c:v>-5953288.8564579319</c:v>
                </c:pt>
                <c:pt idx="3660">
                  <c:v>-5953478.7863609595</c:v>
                </c:pt>
                <c:pt idx="3661">
                  <c:v>-5953658.9686527038</c:v>
                </c:pt>
                <c:pt idx="3662">
                  <c:v>-5953829.4019103413</c:v>
                </c:pt>
                <c:pt idx="3663">
                  <c:v>-5953990.0847270889</c:v>
                </c:pt>
                <c:pt idx="3664">
                  <c:v>-5954141.0157122118</c:v>
                </c:pt>
                <c:pt idx="3665">
                  <c:v>-5954282.1934910435</c:v>
                </c:pt>
                <c:pt idx="3666">
                  <c:v>-5954413.6167049948</c:v>
                </c:pt>
                <c:pt idx="3667">
                  <c:v>-5954535.2840115698</c:v>
                </c:pt>
                <c:pt idx="3668">
                  <c:v>-5954647.1940843789</c:v>
                </c:pt>
                <c:pt idx="3669">
                  <c:v>-5954749.3456131518</c:v>
                </c:pt>
                <c:pt idx="3670">
                  <c:v>-5954841.7373037515</c:v>
                </c:pt>
                <c:pt idx="3671">
                  <c:v>-5954924.3678781893</c:v>
                </c:pt>
                <c:pt idx="3672">
                  <c:v>-5954997.2360746367</c:v>
                </c:pt>
                <c:pt idx="3673">
                  <c:v>-5955060.3406474395</c:v>
                </c:pt>
                <c:pt idx="3674">
                  <c:v>-5955113.6803671308</c:v>
                </c:pt>
                <c:pt idx="3675">
                  <c:v>-5955157.254020445</c:v>
                </c:pt>
                <c:pt idx="3676">
                  <c:v>-5955191.0604103319</c:v>
                </c:pt>
                <c:pt idx="3677">
                  <c:v>-5955215.0983559676</c:v>
                </c:pt>
                <c:pt idx="3678">
                  <c:v>-5955229.3666927721</c:v>
                </c:pt>
                <c:pt idx="3679">
                  <c:v>-5955233.8642724184</c:v>
                </c:pt>
                <c:pt idx="3680">
                  <c:v>-5955228.5899628494</c:v>
                </c:pt>
                <c:pt idx="3681">
                  <c:v>-5955213.5426482884</c:v>
                </c:pt>
                <c:pt idx="3682">
                  <c:v>-5955188.7212292552</c:v>
                </c:pt>
                <c:pt idx="3683">
                  <c:v>-5955154.1246225769</c:v>
                </c:pt>
                <c:pt idx="3684">
                  <c:v>-5955109.7517614029</c:v>
                </c:pt>
                <c:pt idx="3685">
                  <c:v>-5955055.6015952164</c:v>
                </c:pt>
                <c:pt idx="3686">
                  <c:v>-5954991.6730898498</c:v>
                </c:pt>
                <c:pt idx="3687">
                  <c:v>-5954917.9652274968</c:v>
                </c:pt>
                <c:pt idx="3688">
                  <c:v>-5954834.477006726</c:v>
                </c:pt>
                <c:pt idx="3689">
                  <c:v>-5954741.2074424932</c:v>
                </c:pt>
                <c:pt idx="3690">
                  <c:v>-5954638.155566155</c:v>
                </c:pt>
                <c:pt idx="3691">
                  <c:v>-5954525.3204254825</c:v>
                </c:pt>
                <c:pt idx="3692">
                  <c:v>-5954402.7010846734</c:v>
                </c:pt>
                <c:pt idx="3693">
                  <c:v>-5954270.2966243671</c:v>
                </c:pt>
                <c:pt idx="3694">
                  <c:v>-5954128.1061416538</c:v>
                </c:pt>
                <c:pt idx="3695">
                  <c:v>-5953976.1287500923</c:v>
                </c:pt>
                <c:pt idx="3696">
                  <c:v>-5953814.3635797203</c:v>
                </c:pt>
                <c:pt idx="3697">
                  <c:v>-5953642.8097770661</c:v>
                </c:pt>
                <c:pt idx="3698">
                  <c:v>-5953461.4665051652</c:v>
                </c:pt>
                <c:pt idx="3699">
                  <c:v>-5953270.3329435699</c:v>
                </c:pt>
                <c:pt idx="3700">
                  <c:v>-5953069.4082883643</c:v>
                </c:pt>
                <c:pt idx="3701">
                  <c:v>-5952858.6917521758</c:v>
                </c:pt>
                <c:pt idx="3702">
                  <c:v>-5952638.1825641897</c:v>
                </c:pt>
                <c:pt idx="3703">
                  <c:v>-5952407.8799701594</c:v>
                </c:pt>
                <c:pt idx="3704">
                  <c:v>-5952167.7832324216</c:v>
                </c:pt>
                <c:pt idx="3705">
                  <c:v>-5951917.8916299082</c:v>
                </c:pt>
                <c:pt idx="3706">
                  <c:v>-5951658.2044581585</c:v>
                </c:pt>
                <c:pt idx="3707">
                  <c:v>-5951388.7210293328</c:v>
                </c:pt>
                <c:pt idx="3708">
                  <c:v>-5951109.4406722244</c:v>
                </c:pt>
                <c:pt idx="3709">
                  <c:v>-5950820.3627322726</c:v>
                </c:pt>
                <c:pt idx="3710">
                  <c:v>-5950521.4865715755</c:v>
                </c:pt>
                <c:pt idx="3711">
                  <c:v>-5950212.8115689009</c:v>
                </c:pt>
                <c:pt idx="3712">
                  <c:v>-5949894.3371197022</c:v>
                </c:pt>
                <c:pt idx="3713">
                  <c:v>-5949566.0626361286</c:v>
                </c:pt>
                <c:pt idx="3714">
                  <c:v>-5949227.9875470372</c:v>
                </c:pt>
                <c:pt idx="3715">
                  <c:v>-5948880.111298007</c:v>
                </c:pt>
                <c:pt idx="3716">
                  <c:v>-5948522.4333513509</c:v>
                </c:pt>
                <c:pt idx="3717">
                  <c:v>-5948154.9531861283</c:v>
                </c:pt>
                <c:pt idx="3718">
                  <c:v>-5947777.6702981554</c:v>
                </c:pt>
                <c:pt idx="3719">
                  <c:v>-5947390.5842000209</c:v>
                </c:pt>
                <c:pt idx="3720">
                  <c:v>-5946993.6944210967</c:v>
                </c:pt>
                <c:pt idx="3721">
                  <c:v>-5946587.0005075494</c:v>
                </c:pt>
                <c:pt idx="3722">
                  <c:v>-5946170.5020223539</c:v>
                </c:pt>
                <c:pt idx="3723">
                  <c:v>-5945744.1985453051</c:v>
                </c:pt>
                <c:pt idx="3724">
                  <c:v>-5945308.0896730302</c:v>
                </c:pt>
                <c:pt idx="3725">
                  <c:v>-5944862.1750190016</c:v>
                </c:pt>
                <c:pt idx="3726">
                  <c:v>-5944406.4542135466</c:v>
                </c:pt>
                <c:pt idx="3727">
                  <c:v>-5943940.9269038634</c:v>
                </c:pt>
                <c:pt idx="3728">
                  <c:v>-5943465.5927540297</c:v>
                </c:pt>
                <c:pt idx="3729">
                  <c:v>-5942980.451445017</c:v>
                </c:pt>
                <c:pt idx="3730">
                  <c:v>-5942485.5026747016</c:v>
                </c:pt>
                <c:pt idx="3731">
                  <c:v>-5941980.7461578753</c:v>
                </c:pt>
                <c:pt idx="3732">
                  <c:v>-5941466.1816262612</c:v>
                </c:pt>
                <c:pt idx="3733">
                  <c:v>-5940941.8088285215</c:v>
                </c:pt>
                <c:pt idx="3734">
                  <c:v>-5940407.6275302721</c:v>
                </c:pt>
                <c:pt idx="3735">
                  <c:v>-5939863.6375140939</c:v>
                </c:pt>
                <c:pt idx="3736">
                  <c:v>-5939309.8385795439</c:v>
                </c:pt>
                <c:pt idx="3737">
                  <c:v>-5938746.2305431664</c:v>
                </c:pt>
                <c:pt idx="3738">
                  <c:v>-5938172.8132385071</c:v>
                </c:pt>
                <c:pt idx="3739">
                  <c:v>-5937589.5865161233</c:v>
                </c:pt>
                <c:pt idx="3740">
                  <c:v>-5936996.5502435956</c:v>
                </c:pt>
                <c:pt idx="3741">
                  <c:v>-5936393.7043055408</c:v>
                </c:pt>
                <c:pt idx="3742">
                  <c:v>-5935781.0486036213</c:v>
                </c:pt>
                <c:pt idx="3743">
                  <c:v>-5935158.5830565589</c:v>
                </c:pt>
                <c:pt idx="3744">
                  <c:v>-5934526.3076001443</c:v>
                </c:pt>
                <c:pt idx="3745">
                  <c:v>-5933884.2221872509</c:v>
                </c:pt>
                <c:pt idx="3746">
                  <c:v>-5933232.3267878452</c:v>
                </c:pt>
                <c:pt idx="3747">
                  <c:v>-5932570.6213889988</c:v>
                </c:pt>
                <c:pt idx="3748">
                  <c:v>-5931899.1059948979</c:v>
                </c:pt>
                <c:pt idx="3749">
                  <c:v>-5931217.7806268567</c:v>
                </c:pt>
                <c:pt idx="3750">
                  <c:v>-5930526.6453233287</c:v>
                </c:pt>
                <c:pt idx="3751">
                  <c:v>-5929825.7001399174</c:v>
                </c:pt>
                <c:pt idx="3752">
                  <c:v>-5929114.9451493872</c:v>
                </c:pt>
                <c:pt idx="3753">
                  <c:v>-5928394.3804416759</c:v>
                </c:pt>
                <c:pt idx="3754">
                  <c:v>-5927664.0061239051</c:v>
                </c:pt>
                <c:pt idx="3755">
                  <c:v>-5926923.8223203914</c:v>
                </c:pt>
                <c:pt idx="3756">
                  <c:v>-5926173.8291726578</c:v>
                </c:pt>
                <c:pt idx="3757">
                  <c:v>-5925414.0268394453</c:v>
                </c:pt>
                <c:pt idx="3758">
                  <c:v>-5924644.4154967219</c:v>
                </c:pt>
                <c:pt idx="3759">
                  <c:v>-5923864.9953376967</c:v>
                </c:pt>
                <c:pt idx="3760">
                  <c:v>-5923075.7665728284</c:v>
                </c:pt>
                <c:pt idx="3761">
                  <c:v>-5922276.7294298373</c:v>
                </c:pt>
                <c:pt idx="3762">
                  <c:v>-5921467.8841537172</c:v>
                </c:pt>
                <c:pt idx="3763">
                  <c:v>-5920649.2310067443</c:v>
                </c:pt>
                <c:pt idx="3764">
                  <c:v>-5919820.7702684896</c:v>
                </c:pt>
                <c:pt idx="3765">
                  <c:v>-5918982.502235828</c:v>
                </c:pt>
                <c:pt idx="3766">
                  <c:v>-5918134.4272229513</c:v>
                </c:pt>
                <c:pt idx="3767">
                  <c:v>-5917276.5455613779</c:v>
                </c:pt>
                <c:pt idx="3768">
                  <c:v>-5916408.8575999634</c:v>
                </c:pt>
                <c:pt idx="3769">
                  <c:v>-5915531.3637049114</c:v>
                </c:pt>
                <c:pt idx="3770">
                  <c:v>-5914644.0642597843</c:v>
                </c:pt>
                <c:pt idx="3771">
                  <c:v>-5913746.9596655127</c:v>
                </c:pt>
                <c:pt idx="3772">
                  <c:v>-5912840.0503404085</c:v>
                </c:pt>
                <c:pt idx="3773">
                  <c:v>-5911923.3367201723</c:v>
                </c:pt>
                <c:pt idx="3774">
                  <c:v>-5910996.8192579066</c:v>
                </c:pt>
                <c:pt idx="3775">
                  <c:v>-5910060.4984241249</c:v>
                </c:pt>
                <c:pt idx="3776">
                  <c:v>-5909114.374706761</c:v>
                </c:pt>
                <c:pt idx="3777">
                  <c:v>-5908158.4486111831</c:v>
                </c:pt>
                <c:pt idx="3778">
                  <c:v>-5907192.7206601994</c:v>
                </c:pt>
                <c:pt idx="3779">
                  <c:v>-5906217.191394072</c:v>
                </c:pt>
                <c:pt idx="3780">
                  <c:v>-5905231.8613705253</c:v>
                </c:pt>
                <c:pt idx="3781">
                  <c:v>-5904236.7311647572</c:v>
                </c:pt>
                <c:pt idx="3782">
                  <c:v>-5903231.8013694473</c:v>
                </c:pt>
                <c:pt idx="3783">
                  <c:v>-5902217.0725947702</c:v>
                </c:pt>
                <c:pt idx="3784">
                  <c:v>-5901192.5454684021</c:v>
                </c:pt>
                <c:pt idx="3785">
                  <c:v>-5900158.2206355343</c:v>
                </c:pt>
                <c:pt idx="3786">
                  <c:v>-5899114.09875888</c:v>
                </c:pt>
                <c:pt idx="3787">
                  <c:v>-5898060.1805186868</c:v>
                </c:pt>
                <c:pt idx="3788">
                  <c:v>-5896996.4666127451</c:v>
                </c:pt>
                <c:pt idx="3789">
                  <c:v>-5895922.9577563973</c:v>
                </c:pt>
                <c:pt idx="3790">
                  <c:v>-5894839.6546825506</c:v>
                </c:pt>
                <c:pt idx="3791">
                  <c:v>-5893746.5581416832</c:v>
                </c:pt>
                <c:pt idx="3792">
                  <c:v>-5892643.668901857</c:v>
                </c:pt>
                <c:pt idx="3793">
                  <c:v>-5891530.9877487244</c:v>
                </c:pt>
                <c:pt idx="3794">
                  <c:v>-5890408.515485541</c:v>
                </c:pt>
                <c:pt idx="3795">
                  <c:v>-5889276.2529331734</c:v>
                </c:pt>
                <c:pt idx="3796">
                  <c:v>-5888134.2009301083</c:v>
                </c:pt>
                <c:pt idx="3797">
                  <c:v>-5886982.3603324639</c:v>
                </c:pt>
                <c:pt idx="3798">
                  <c:v>-5885820.7320139976</c:v>
                </c:pt>
                <c:pt idx="3799">
                  <c:v>-5884649.3168661166</c:v>
                </c:pt>
                <c:pt idx="3800">
                  <c:v>-5883468.1157978866</c:v>
                </c:pt>
                <c:pt idx="3801">
                  <c:v>-5882277.1297360417</c:v>
                </c:pt>
                <c:pt idx="3802">
                  <c:v>-5881076.3596249921</c:v>
                </c:pt>
                <c:pt idx="3803">
                  <c:v>-5879865.8064268362</c:v>
                </c:pt>
                <c:pt idx="3804">
                  <c:v>-5878645.471121368</c:v>
                </c:pt>
                <c:pt idx="3805">
                  <c:v>-5877415.3547060853</c:v>
                </c:pt>
                <c:pt idx="3806">
                  <c:v>-5876175.4581962004</c:v>
                </c:pt>
                <c:pt idx="3807">
                  <c:v>-5874925.7826246498</c:v>
                </c:pt>
                <c:pt idx="3808">
                  <c:v>-5873666.3290421013</c:v>
                </c:pt>
                <c:pt idx="3809">
                  <c:v>-5872397.0985169644</c:v>
                </c:pt>
                <c:pt idx="3810">
                  <c:v>-5871118.0921353977</c:v>
                </c:pt>
                <c:pt idx="3811">
                  <c:v>-5869829.3110013204</c:v>
                </c:pt>
                <c:pt idx="3812">
                  <c:v>-5868530.7562364182</c:v>
                </c:pt>
                <c:pt idx="3813">
                  <c:v>-5867222.4289801549</c:v>
                </c:pt>
                <c:pt idx="3814">
                  <c:v>-5865904.3303897781</c:v>
                </c:pt>
                <c:pt idx="3815">
                  <c:v>-5864576.46164033</c:v>
                </c:pt>
                <c:pt idx="3816">
                  <c:v>-5863238.823924656</c:v>
                </c:pt>
                <c:pt idx="3817">
                  <c:v>-5861891.4184534131</c:v>
                </c:pt>
                <c:pt idx="3818">
                  <c:v>-5860534.2464550771</c:v>
                </c:pt>
                <c:pt idx="3819">
                  <c:v>-5859167.3091759533</c:v>
                </c:pt>
                <c:pt idx="3820">
                  <c:v>-5857790.6078801826</c:v>
                </c:pt>
                <c:pt idx="3821">
                  <c:v>-5856404.1438497528</c:v>
                </c:pt>
                <c:pt idx="3822">
                  <c:v>-5855007.9183845054</c:v>
                </c:pt>
                <c:pt idx="3823">
                  <c:v>-5853601.9328021426</c:v>
                </c:pt>
                <c:pt idx="3824">
                  <c:v>-5852186.1884382376</c:v>
                </c:pt>
                <c:pt idx="3825">
                  <c:v>-5850760.6866462417</c:v>
                </c:pt>
                <c:pt idx="3826">
                  <c:v>-5849325.4287974937</c:v>
                </c:pt>
                <c:pt idx="3827">
                  <c:v>-5847880.4162812261</c:v>
                </c:pt>
                <c:pt idx="3828">
                  <c:v>-5846425.6505045751</c:v>
                </c:pt>
                <c:pt idx="3829">
                  <c:v>-5844961.1328925882</c:v>
                </c:pt>
                <c:pt idx="3830">
                  <c:v>-5843486.8648882303</c:v>
                </c:pt>
                <c:pt idx="3831">
                  <c:v>-5842002.8479523947</c:v>
                </c:pt>
                <c:pt idx="3832">
                  <c:v>-5840509.083563908</c:v>
                </c:pt>
                <c:pt idx="3833">
                  <c:v>-5839005.5732195405</c:v>
                </c:pt>
                <c:pt idx="3834">
                  <c:v>-5837492.3184340112</c:v>
                </c:pt>
                <c:pt idx="3835">
                  <c:v>-5835969.3207399994</c:v>
                </c:pt>
                <c:pt idx="3836">
                  <c:v>-5834436.581688148</c:v>
                </c:pt>
                <c:pt idx="3837">
                  <c:v>-5832894.1028470742</c:v>
                </c:pt>
                <c:pt idx="3838">
                  <c:v>-5831341.8858033763</c:v>
                </c:pt>
                <c:pt idx="3839">
                  <c:v>-5829779.9321616404</c:v>
                </c:pt>
                <c:pt idx="3840">
                  <c:v>-5828208.2435444482</c:v>
                </c:pt>
                <c:pt idx="3841">
                  <c:v>-5826626.8215923849</c:v>
                </c:pt>
                <c:pt idx="3842">
                  <c:v>-5825035.6679640478</c:v>
                </c:pt>
                <c:pt idx="3843">
                  <c:v>-5823434.78433605</c:v>
                </c:pt>
                <c:pt idx="3844">
                  <c:v>-5821824.1724030301</c:v>
                </c:pt>
                <c:pt idx="3845">
                  <c:v>-5820203.8338776603</c:v>
                </c:pt>
                <c:pt idx="3846">
                  <c:v>-5818573.770490652</c:v>
                </c:pt>
                <c:pt idx="3847">
                  <c:v>-5816933.9839907633</c:v>
                </c:pt>
                <c:pt idx="3848">
                  <c:v>-5815284.4761448056</c:v>
                </c:pt>
                <c:pt idx="3849">
                  <c:v>-5813625.2487376509</c:v>
                </c:pt>
                <c:pt idx="3850">
                  <c:v>-5811956.3035722384</c:v>
                </c:pt>
                <c:pt idx="3851">
                  <c:v>-5810277.642469584</c:v>
                </c:pt>
                <c:pt idx="3852">
                  <c:v>-5808589.2672687825</c:v>
                </c:pt>
                <c:pt idx="3853">
                  <c:v>-5806891.1798270186</c:v>
                </c:pt>
                <c:pt idx="3854">
                  <c:v>-5805183.382019571</c:v>
                </c:pt>
                <c:pt idx="3855">
                  <c:v>-5803465.8757398203</c:v>
                </c:pt>
                <c:pt idx="3856">
                  <c:v>-5801738.6628992548</c:v>
                </c:pt>
                <c:pt idx="3857">
                  <c:v>-5800001.745427479</c:v>
                </c:pt>
                <c:pt idx="3858">
                  <c:v>-5798255.1252722163</c:v>
                </c:pt>
                <c:pt idx="3859">
                  <c:v>-5796498.8043993199</c:v>
                </c:pt>
                <c:pt idx="3860">
                  <c:v>-5794732.7847927762</c:v>
                </c:pt>
                <c:pt idx="3861">
                  <c:v>-5792957.0684547117</c:v>
                </c:pt>
                <c:pt idx="3862">
                  <c:v>-5791171.6574054006</c:v>
                </c:pt>
                <c:pt idx="3863">
                  <c:v>-5789376.5536832688</c:v>
                </c:pt>
                <c:pt idx="3864">
                  <c:v>-5787571.7593449028</c:v>
                </c:pt>
                <c:pt idx="3865">
                  <c:v>-5785757.2764650537</c:v>
                </c:pt>
                <c:pt idx="3866">
                  <c:v>-5783933.1071366435</c:v>
                </c:pt>
                <c:pt idx="3867">
                  <c:v>-5782099.2534707719</c:v>
                </c:pt>
                <c:pt idx="3868">
                  <c:v>-5780255.7175967218</c:v>
                </c:pt>
                <c:pt idx="3869">
                  <c:v>-5778402.5016619656</c:v>
                </c:pt>
                <c:pt idx="3870">
                  <c:v>-5776539.607832171</c:v>
                </c:pt>
                <c:pt idx="3871">
                  <c:v>-5774667.0382912047</c:v>
                </c:pt>
                <c:pt idx="3872">
                  <c:v>-5772784.7952411426</c:v>
                </c:pt>
                <c:pt idx="3873">
                  <c:v>-5770892.8809022708</c:v>
                </c:pt>
                <c:pt idx="3874">
                  <c:v>-5768991.2975130938</c:v>
                </c:pt>
                <c:pt idx="3875">
                  <c:v>-5767080.0473303394</c:v>
                </c:pt>
                <c:pt idx="3876">
                  <c:v>-5765159.1326289643</c:v>
                </c:pt>
                <c:pt idx="3877">
                  <c:v>-5763228.5557021601</c:v>
                </c:pt>
                <c:pt idx="3878">
                  <c:v>-5761288.3188613569</c:v>
                </c:pt>
                <c:pt idx="3879">
                  <c:v>-5759338.4244362302</c:v>
                </c:pt>
                <c:pt idx="3880">
                  <c:v>-5757378.8747747056</c:v>
                </c:pt>
                <c:pt idx="3881">
                  <c:v>-5755409.6722429646</c:v>
                </c:pt>
                <c:pt idx="3882">
                  <c:v>-5753430.8192254491</c:v>
                </c:pt>
                <c:pt idx="3883">
                  <c:v>-5751442.3181248661</c:v>
                </c:pt>
                <c:pt idx="3884">
                  <c:v>-5749444.1713621942</c:v>
                </c:pt>
                <c:pt idx="3885">
                  <c:v>-5747436.3813766865</c:v>
                </c:pt>
                <c:pt idx="3886">
                  <c:v>-5745418.9506258778</c:v>
                </c:pt>
                <c:pt idx="3887">
                  <c:v>-5743391.8815855868</c:v>
                </c:pt>
                <c:pt idx="3888">
                  <c:v>-5741355.1767499242</c:v>
                </c:pt>
                <c:pt idx="3889">
                  <c:v>-5739308.8386312937</c:v>
                </c:pt>
                <c:pt idx="3890">
                  <c:v>-5737252.8697604006</c:v>
                </c:pt>
                <c:pt idx="3891">
                  <c:v>-5735187.2726862524</c:v>
                </c:pt>
                <c:pt idx="3892">
                  <c:v>-5733112.0499761663</c:v>
                </c:pt>
                <c:pt idx="3893">
                  <c:v>-5731027.2042157724</c:v>
                </c:pt>
                <c:pt idx="3894">
                  <c:v>-5728932.7380090188</c:v>
                </c:pt>
                <c:pt idx="3895">
                  <c:v>-5726828.6539781746</c:v>
                </c:pt>
                <c:pt idx="3896">
                  <c:v>-5724714.9547638362</c:v>
                </c:pt>
                <c:pt idx="3897">
                  <c:v>-5722591.6430249298</c:v>
                </c:pt>
                <c:pt idx="3898">
                  <c:v>-5720458.7214387162</c:v>
                </c:pt>
                <c:pt idx="3899">
                  <c:v>-5718316.1927007958</c:v>
                </c:pt>
                <c:pt idx="3900">
                  <c:v>-5716164.0595251108</c:v>
                </c:pt>
                <c:pt idx="3901">
                  <c:v>-5714002.3246439509</c:v>
                </c:pt>
                <c:pt idx="3902">
                  <c:v>-5711830.9908079561</c:v>
                </c:pt>
                <c:pt idx="3903">
                  <c:v>-5709650.0607861206</c:v>
                </c:pt>
                <c:pt idx="3904">
                  <c:v>-5707459.5373657979</c:v>
                </c:pt>
                <c:pt idx="3905">
                  <c:v>-5705259.4233527035</c:v>
                </c:pt>
                <c:pt idx="3906">
                  <c:v>-5703049.7215709174</c:v>
                </c:pt>
                <c:pt idx="3907">
                  <c:v>-5700830.4348628903</c:v>
                </c:pt>
                <c:pt idx="3908">
                  <c:v>-5698601.5660894467</c:v>
                </c:pt>
                <c:pt idx="3909">
                  <c:v>-5696363.1181297852</c:v>
                </c:pt>
                <c:pt idx="3910">
                  <c:v>-5694115.093881486</c:v>
                </c:pt>
                <c:pt idx="3911">
                  <c:v>-5691857.4962605117</c:v>
                </c:pt>
                <c:pt idx="3912">
                  <c:v>-5689590.3282012111</c:v>
                </c:pt>
                <c:pt idx="3913">
                  <c:v>-5687313.5926563237</c:v>
                </c:pt>
                <c:pt idx="3914">
                  <c:v>-5685027.2925969819</c:v>
                </c:pt>
                <c:pt idx="3915">
                  <c:v>-5682731.4310127134</c:v>
                </c:pt>
                <c:pt idx="3916">
                  <c:v>-5680426.0109114461</c:v>
                </c:pt>
                <c:pt idx="3917">
                  <c:v>-5678111.0353195081</c:v>
                </c:pt>
                <c:pt idx="3918">
                  <c:v>-5675786.5072816331</c:v>
                </c:pt>
                <c:pt idx="3919">
                  <c:v>-5673452.4298609635</c:v>
                </c:pt>
                <c:pt idx="3920">
                  <c:v>-5671108.806139051</c:v>
                </c:pt>
                <c:pt idx="3921">
                  <c:v>-5668755.6392158614</c:v>
                </c:pt>
                <c:pt idx="3922">
                  <c:v>-5666392.9322097767</c:v>
                </c:pt>
                <c:pt idx="3923">
                  <c:v>-5664020.6882575955</c:v>
                </c:pt>
                <c:pt idx="3924">
                  <c:v>-5661638.91051454</c:v>
                </c:pt>
                <c:pt idx="3925">
                  <c:v>-5659247.6021542531</c:v>
                </c:pt>
                <c:pt idx="3926">
                  <c:v>-5656846.7663688054</c:v>
                </c:pt>
                <c:pt idx="3927">
                  <c:v>-5654436.4063686952</c:v>
                </c:pt>
                <c:pt idx="3928">
                  <c:v>-5652016.5253828513</c:v>
                </c:pt>
                <c:pt idx="3929">
                  <c:v>-5649587.1266586343</c:v>
                </c:pt>
                <c:pt idx="3930">
                  <c:v>-5647148.2134618405</c:v>
                </c:pt>
                <c:pt idx="3931">
                  <c:v>-5644699.7890767017</c:v>
                </c:pt>
                <c:pt idx="3932">
                  <c:v>-5642241.8568058899</c:v>
                </c:pt>
                <c:pt idx="3933">
                  <c:v>-5639774.4199705161</c:v>
                </c:pt>
                <c:pt idx="3934">
                  <c:v>-5637297.4819101347</c:v>
                </c:pt>
                <c:pt idx="3935">
                  <c:v>-5634811.0459827445</c:v>
                </c:pt>
                <c:pt idx="3936">
                  <c:v>-5632315.1155647906</c:v>
                </c:pt>
                <c:pt idx="3937">
                  <c:v>-5629809.6940511642</c:v>
                </c:pt>
                <c:pt idx="3938">
                  <c:v>-5627294.7848552065</c:v>
                </c:pt>
                <c:pt idx="3939">
                  <c:v>-5624770.3914087098</c:v>
                </c:pt>
                <c:pt idx="3940">
                  <c:v>-5622236.5171619179</c:v>
                </c:pt>
                <c:pt idx="3941">
                  <c:v>-5619693.1655835276</c:v>
                </c:pt>
                <c:pt idx="3942">
                  <c:v>-5617140.3401606921</c:v>
                </c:pt>
                <c:pt idx="3943">
                  <c:v>-5614578.0443990203</c:v>
                </c:pt>
                <c:pt idx="3944">
                  <c:v>-5612006.2818225771</c:v>
                </c:pt>
                <c:pt idx="3945">
                  <c:v>-5609425.0559738865</c:v>
                </c:pt>
                <c:pt idx="3946">
                  <c:v>-5606834.370413932</c:v>
                </c:pt>
                <c:pt idx="3947">
                  <c:v>-5604234.228722156</c:v>
                </c:pt>
                <c:pt idx="3948">
                  <c:v>-5601624.6344964644</c:v>
                </c:pt>
                <c:pt idx="3949">
                  <c:v>-5599005.5913532237</c:v>
                </c:pt>
                <c:pt idx="3950">
                  <c:v>-5596377.1029272629</c:v>
                </c:pt>
                <c:pt idx="3951">
                  <c:v>-5593739.1728718746</c:v>
                </c:pt>
                <c:pt idx="3952">
                  <c:v>-5591091.8048588159</c:v>
                </c:pt>
                <c:pt idx="3953">
                  <c:v>-5588435.0025783088</c:v>
                </c:pt>
                <c:pt idx="3954">
                  <c:v>-5585768.7697390392</c:v>
                </c:pt>
                <c:pt idx="3955">
                  <c:v>-5583093.1100681592</c:v>
                </c:pt>
                <c:pt idx="3956">
                  <c:v>-5580408.0273112869</c:v>
                </c:pt>
                <c:pt idx="3957">
                  <c:v>-5577713.525232506</c:v>
                </c:pt>
                <c:pt idx="3958">
                  <c:v>-5575009.6076143663</c:v>
                </c:pt>
                <c:pt idx="3959">
                  <c:v>-5572296.278257885</c:v>
                </c:pt>
                <c:pt idx="3960">
                  <c:v>-5569573.5409825444</c:v>
                </c:pt>
                <c:pt idx="3961">
                  <c:v>-5566841.3996262932</c:v>
                </c:pt>
                <c:pt idx="3962">
                  <c:v>-5564099.8580455473</c:v>
                </c:pt>
                <c:pt idx="3963">
                  <c:v>-5561348.9201151887</c:v>
                </c:pt>
                <c:pt idx="3964">
                  <c:v>-5558588.589728564</c:v>
                </c:pt>
                <c:pt idx="3965">
                  <c:v>-5555818.870797487</c:v>
                </c:pt>
                <c:pt idx="3966">
                  <c:v>-5553039.7672522366</c:v>
                </c:pt>
                <c:pt idx="3967">
                  <c:v>-5550251.2830415545</c:v>
                </c:pt>
                <c:pt idx="3968">
                  <c:v>-5547453.4221326485</c:v>
                </c:pt>
                <c:pt idx="3969">
                  <c:v>-5544646.18851119</c:v>
                </c:pt>
                <c:pt idx="3970">
                  <c:v>-5541829.5861813119</c:v>
                </c:pt>
                <c:pt idx="3971">
                  <c:v>-5539003.6191656105</c:v>
                </c:pt>
                <c:pt idx="3972">
                  <c:v>-5536168.291505144</c:v>
                </c:pt>
                <c:pt idx="3973">
                  <c:v>-5533323.60725943</c:v>
                </c:pt>
                <c:pt idx="3974">
                  <c:v>-5530469.5705064451</c:v>
                </c:pt>
                <c:pt idx="3975">
                  <c:v>-5527606.1853426266</c:v>
                </c:pt>
                <c:pt idx="3976">
                  <c:v>-5524733.4558828678</c:v>
                </c:pt>
                <c:pt idx="3977">
                  <c:v>-5521851.3862605179</c:v>
                </c:pt>
                <c:pt idx="3978">
                  <c:v>-5518959.9806273822</c:v>
                </c:pt>
                <c:pt idx="3979">
                  <c:v>-5516059.2431537192</c:v>
                </c:pt>
                <c:pt idx="3980">
                  <c:v>-5513149.1780282399</c:v>
                </c:pt>
                <c:pt idx="3981">
                  <c:v>-5510229.7894581053</c:v>
                </c:pt>
                <c:pt idx="3982">
                  <c:v>-5507301.0816689264</c:v>
                </c:pt>
                <c:pt idx="3983">
                  <c:v>-5504363.0589047624</c:v>
                </c:pt>
                <c:pt idx="3984">
                  <c:v>-5501415.7254281165</c:v>
                </c:pt>
                <c:pt idx="3985">
                  <c:v>-5498459.0855199387</c:v>
                </c:pt>
                <c:pt idx="3986">
                  <c:v>-5495493.1434796192</c:v>
                </c:pt>
                <c:pt idx="3987">
                  <c:v>-5492517.90362499</c:v>
                </c:pt>
                <c:pt idx="3988">
                  <c:v>-5489533.3702923208</c:v>
                </c:pt>
                <c:pt idx="3989">
                  <c:v>-5486539.5478363177</c:v>
                </c:pt>
                <c:pt idx="3990">
                  <c:v>-5483536.4406301221</c:v>
                </c:pt>
                <c:pt idx="3991">
                  <c:v>-5480524.0530653065</c:v>
                </c:pt>
                <c:pt idx="3992">
                  <c:v>-5477502.3895518724</c:v>
                </c:pt>
                <c:pt idx="3993">
                  <c:v>-5474471.4545182511</c:v>
                </c:pt>
                <c:pt idx="3994">
                  <c:v>-5471431.2524112966</c:v>
                </c:pt>
                <c:pt idx="3995">
                  <c:v>-5468381.787696287</c:v>
                </c:pt>
                <c:pt idx="3996">
                  <c:v>-5465323.0648569195</c:v>
                </c:pt>
                <c:pt idx="3997">
                  <c:v>-5462255.0883953078</c:v>
                </c:pt>
                <c:pt idx="3998">
                  <c:v>-5459177.8628319819</c:v>
                </c:pt>
                <c:pt idx="3999">
                  <c:v>-5456091.392705882</c:v>
                </c:pt>
                <c:pt idx="4000">
                  <c:v>-5452995.6825743569</c:v>
                </c:pt>
                <c:pt idx="4001">
                  <c:v>-5449890.737013163</c:v>
                </c:pt>
                <c:pt idx="4002">
                  <c:v>-5446776.5606164578</c:v>
                </c:pt>
                <c:pt idx="4003">
                  <c:v>-5443653.1579967998</c:v>
                </c:pt>
                <c:pt idx="4004">
                  <c:v>-5440520.5337851429</c:v>
                </c:pt>
                <c:pt idx="4005">
                  <c:v>-5437378.6926308339</c:v>
                </c:pt>
                <c:pt idx="4006">
                  <c:v>-5434227.6392016113</c:v>
                </c:pt>
                <c:pt idx="4007">
                  <c:v>-5431067.3781835986</c:v>
                </c:pt>
                <c:pt idx="4008">
                  <c:v>-5427897.9142813031</c:v>
                </c:pt>
                <c:pt idx="4009">
                  <c:v>-5424719.2522176104</c:v>
                </c:pt>
                <c:pt idx="4010">
                  <c:v>-5421531.3967337832</c:v>
                </c:pt>
                <c:pt idx="4011">
                  <c:v>-5418334.3525894554</c:v>
                </c:pt>
                <c:pt idx="4012">
                  <c:v>-5415128.1245626295</c:v>
                </c:pt>
                <c:pt idx="4013">
                  <c:v>-5411912.7174496716</c:v>
                </c:pt>
                <c:pt idx="4014">
                  <c:v>-5408688.1360653099</c:v>
                </c:pt>
                <c:pt idx="4015">
                  <c:v>-5405454.385242627</c:v>
                </c:pt>
                <c:pt idx="4016">
                  <c:v>-5402211.4698330592</c:v>
                </c:pt>
                <c:pt idx="4017">
                  <c:v>-5398959.3947063908</c:v>
                </c:pt>
                <c:pt idx="4018">
                  <c:v>-5395698.1647507492</c:v>
                </c:pt>
                <c:pt idx="4019">
                  <c:v>-5392427.7848726017</c:v>
                </c:pt>
                <c:pt idx="4020">
                  <c:v>-5389148.2599967504</c:v>
                </c:pt>
                <c:pt idx="4021">
                  <c:v>-5385859.5950663285</c:v>
                </c:pt>
                <c:pt idx="4022">
                  <c:v>-5382561.7950427961</c:v>
                </c:pt>
                <c:pt idx="4023">
                  <c:v>-5379254.864905932</c:v>
                </c:pt>
                <c:pt idx="4024">
                  <c:v>-5375938.8096538344</c:v>
                </c:pt>
                <c:pt idx="4025">
                  <c:v>-5372613.6343029113</c:v>
                </c:pt>
                <c:pt idx="4026">
                  <c:v>-5369279.3438878786</c:v>
                </c:pt>
                <c:pt idx="4027">
                  <c:v>-5365935.9434617544</c:v>
                </c:pt>
                <c:pt idx="4028">
                  <c:v>-5362583.4380958537</c:v>
                </c:pt>
                <c:pt idx="4029">
                  <c:v>-5359221.8328797836</c:v>
                </c:pt>
                <c:pt idx="4030">
                  <c:v>-5355851.1329214368</c:v>
                </c:pt>
                <c:pt idx="4031">
                  <c:v>-5352471.3433469888</c:v>
                </c:pt>
                <c:pt idx="4032">
                  <c:v>-5349082.4693008894</c:v>
                </c:pt>
                <c:pt idx="4033">
                  <c:v>-5345684.5159458611</c:v>
                </c:pt>
                <c:pt idx="4034">
                  <c:v>-5342277.4884628896</c:v>
                </c:pt>
                <c:pt idx="4035">
                  <c:v>-5338861.3920512218</c:v>
                </c:pt>
                <c:pt idx="4036">
                  <c:v>-5335436.2319283569</c:v>
                </c:pt>
                <c:pt idx="4037">
                  <c:v>-5332002.0133300433</c:v>
                </c:pt>
                <c:pt idx="4038">
                  <c:v>-5328558.7415102711</c:v>
                </c:pt>
                <c:pt idx="4039">
                  <c:v>-5325106.4217412677</c:v>
                </c:pt>
                <c:pt idx="4040">
                  <c:v>-5321645.0593134901</c:v>
                </c:pt>
                <c:pt idx="4041">
                  <c:v>-5318174.6595356204</c:v>
                </c:pt>
                <c:pt idx="4042">
                  <c:v>-5314695.2277345583</c:v>
                </c:pt>
                <c:pt idx="4043">
                  <c:v>-5311206.7692554155</c:v>
                </c:pt>
                <c:pt idx="4044">
                  <c:v>-5307709.2894615103</c:v>
                </c:pt>
                <c:pt idx="4045">
                  <c:v>-5304202.7937343586</c:v>
                </c:pt>
                <c:pt idx="4046">
                  <c:v>-5300687.2874736711</c:v>
                </c:pt>
                <c:pt idx="4047">
                  <c:v>-5297162.7760973442</c:v>
                </c:pt>
                <c:pt idx="4048">
                  <c:v>-5293629.2650414538</c:v>
                </c:pt>
                <c:pt idx="4049">
                  <c:v>-5290086.7597602494</c:v>
                </c:pt>
                <c:pt idx="4050">
                  <c:v>-5286535.2657261472</c:v>
                </c:pt>
                <c:pt idx="4051">
                  <c:v>-5282974.7884297213</c:v>
                </c:pt>
                <c:pt idx="4052">
                  <c:v>-5279405.3333796998</c:v>
                </c:pt>
                <c:pt idx="4053">
                  <c:v>-5275826.9061029553</c:v>
                </c:pt>
                <c:pt idx="4054">
                  <c:v>-5272239.5121445004</c:v>
                </c:pt>
                <c:pt idx="4055">
                  <c:v>-5268643.1570674768</c:v>
                </c:pt>
                <c:pt idx="4056">
                  <c:v>-5265037.8464531526</c:v>
                </c:pt>
                <c:pt idx="4057">
                  <c:v>-5261423.5859009111</c:v>
                </c:pt>
                <c:pt idx="4058">
                  <c:v>-5257800.3810282452</c:v>
                </c:pt>
                <c:pt idx="4059">
                  <c:v>-5254168.2374707507</c:v>
                </c:pt>
                <c:pt idx="4060">
                  <c:v>-5250527.1608821163</c:v>
                </c:pt>
                <c:pt idx="4061">
                  <c:v>-5246877.156934117</c:v>
                </c:pt>
                <c:pt idx="4062">
                  <c:v>-5243218.2313166084</c:v>
                </c:pt>
                <c:pt idx="4063">
                  <c:v>-5239550.3897375166</c:v>
                </c:pt>
                <c:pt idx="4064">
                  <c:v>-5235873.6379228299</c:v>
                </c:pt>
                <c:pt idx="4065">
                  <c:v>-5232187.9816165939</c:v>
                </c:pt>
                <c:pt idx="4066">
                  <c:v>-5228493.4265808994</c:v>
                </c:pt>
                <c:pt idx="4067">
                  <c:v>-5224789.9785958771</c:v>
                </c:pt>
                <c:pt idx="4068">
                  <c:v>-5221077.6434596889</c:v>
                </c:pt>
                <c:pt idx="4069">
                  <c:v>-5217356.4269885188</c:v>
                </c:pt>
                <c:pt idx="4070">
                  <c:v>-5213626.3350165654</c:v>
                </c:pt>
                <c:pt idx="4071">
                  <c:v>-5209887.3733960325</c:v>
                </c:pt>
                <c:pt idx="4072">
                  <c:v>-5206139.5479971226</c:v>
                </c:pt>
                <c:pt idx="4073">
                  <c:v>-5202382.8647080259</c:v>
                </c:pt>
                <c:pt idx="4074">
                  <c:v>-5198617.3294349127</c:v>
                </c:pt>
                <c:pt idx="4075">
                  <c:v>-5194842.9481019238</c:v>
                </c:pt>
                <c:pt idx="4076">
                  <c:v>-5191059.7266511638</c:v>
                </c:pt>
                <c:pt idx="4077">
                  <c:v>-5187267.6710426901</c:v>
                </c:pt>
                <c:pt idx="4078">
                  <c:v>-5183466.7872545049</c:v>
                </c:pt>
                <c:pt idx="4079">
                  <c:v>-5179657.0812825449</c:v>
                </c:pt>
                <c:pt idx="4080">
                  <c:v>-5175838.5591406738</c:v>
                </c:pt>
                <c:pt idx="4081">
                  <c:v>-5172011.2268606722</c:v>
                </c:pt>
                <c:pt idx="4082">
                  <c:v>-5168175.090492228</c:v>
                </c:pt>
                <c:pt idx="4083">
                  <c:v>-5164330.1561029274</c:v>
                </c:pt>
                <c:pt idx="4084">
                  <c:v>-5160476.4297782462</c:v>
                </c:pt>
                <c:pt idx="4085">
                  <c:v>-5156613.917621538</c:v>
                </c:pt>
                <c:pt idx="4086">
                  <c:v>-5152742.6257540267</c:v>
                </c:pt>
                <c:pt idx="4087">
                  <c:v>-5148862.5603147959</c:v>
                </c:pt>
                <c:pt idx="4088">
                  <c:v>-5144973.7274607792</c:v>
                </c:pt>
                <c:pt idx="4089">
                  <c:v>-5141076.1333667506</c:v>
                </c:pt>
                <c:pt idx="4090">
                  <c:v>-5137169.7842253139</c:v>
                </c:pt>
                <c:pt idx="4091">
                  <c:v>-5133254.6862468924</c:v>
                </c:pt>
                <c:pt idx="4092">
                  <c:v>-5129330.8456597207</c:v>
                </c:pt>
                <c:pt idx="4093">
                  <c:v>-5125398.2687098319</c:v>
                </c:pt>
                <c:pt idx="4094">
                  <c:v>-5121456.9616610492</c:v>
                </c:pt>
                <c:pt idx="4095">
                  <c:v>-5117506.9307949748</c:v>
                </c:pt>
                <c:pt idx="4096">
                  <c:v>-5113548.1824109796</c:v>
                </c:pt>
                <c:pt idx="4097">
                  <c:v>-5109580.7228261922</c:v>
                </c:pt>
                <c:pt idx="4098">
                  <c:v>-5105604.558375489</c:v>
                </c:pt>
                <c:pt idx="4099">
                  <c:v>-5101619.6954114828</c:v>
                </c:pt>
                <c:pt idx="4100">
                  <c:v>-5097626.1403045133</c:v>
                </c:pt>
                <c:pt idx="4101">
                  <c:v>-5093623.8994426336</c:v>
                </c:pt>
                <c:pt idx="4102">
                  <c:v>-5089612.9792316025</c:v>
                </c:pt>
                <c:pt idx="4103">
                  <c:v>-5085593.3860948719</c:v>
                </c:pt>
                <c:pt idx="4104">
                  <c:v>-5081565.1264735749</c:v>
                </c:pt>
                <c:pt idx="4105">
                  <c:v>-5077528.2068265164</c:v>
                </c:pt>
                <c:pt idx="4106">
                  <c:v>-5073482.6336301602</c:v>
                </c:pt>
                <c:pt idx="4107">
                  <c:v>-5069428.4133786187</c:v>
                </c:pt>
                <c:pt idx="4108">
                  <c:v>-5065365.5525836414</c:v>
                </c:pt>
                <c:pt idx="4109">
                  <c:v>-5061294.0577746034</c:v>
                </c:pt>
                <c:pt idx="4110">
                  <c:v>-5057213.9354984928</c:v>
                </c:pt>
                <c:pt idx="4111">
                  <c:v>-5053125.1923198998</c:v>
                </c:pt>
                <c:pt idx="4112">
                  <c:v>-5049027.8348210054</c:v>
                </c:pt>
                <c:pt idx="4113">
                  <c:v>-5044921.8696015691</c:v>
                </c:pt>
                <c:pt idx="4114">
                  <c:v>-5040807.3032789184</c:v>
                </c:pt>
                <c:pt idx="4115">
                  <c:v>-5036684.1424879329</c:v>
                </c:pt>
                <c:pt idx="4116">
                  <c:v>-5032552.393881036</c:v>
                </c:pt>
                <c:pt idx="4117">
                  <c:v>-5028412.0641281819</c:v>
                </c:pt>
                <c:pt idx="4118">
                  <c:v>-5024263.1599168424</c:v>
                </c:pt>
                <c:pt idx="4119">
                  <c:v>-5020105.687951996</c:v>
                </c:pt>
                <c:pt idx="4120">
                  <c:v>-5015939.6549561145</c:v>
                </c:pt>
                <c:pt idx="4121">
                  <c:v>-5011765.0676691504</c:v>
                </c:pt>
                <c:pt idx="4122">
                  <c:v>-5007581.9328485243</c:v>
                </c:pt>
                <c:pt idx="4123">
                  <c:v>-5003390.2572691143</c:v>
                </c:pt>
                <c:pt idx="4124">
                  <c:v>-4999190.0477232402</c:v>
                </c:pt>
                <c:pt idx="4125">
                  <c:v>-4994981.3110206528</c:v>
                </c:pt>
                <c:pt idx="4126">
                  <c:v>-4990764.0539885191</c:v>
                </c:pt>
                <c:pt idx="4127">
                  <c:v>-4986538.283471413</c:v>
                </c:pt>
                <c:pt idx="4128">
                  <c:v>-4982304.0063312985</c:v>
                </c:pt>
                <c:pt idx="4129">
                  <c:v>-4978061.2294475185</c:v>
                </c:pt>
                <c:pt idx="4130">
                  <c:v>-4973809.959716781</c:v>
                </c:pt>
                <c:pt idx="4131">
                  <c:v>-4969550.2040531468</c:v>
                </c:pt>
                <c:pt idx="4132">
                  <c:v>-4965281.9693880128</c:v>
                </c:pt>
                <c:pt idx="4133">
                  <c:v>-4961005.2626701044</c:v>
                </c:pt>
                <c:pt idx="4134">
                  <c:v>-4956720.0908654565</c:v>
                </c:pt>
                <c:pt idx="4135">
                  <c:v>-4952426.4609574024</c:v>
                </c:pt>
                <c:pt idx="4136">
                  <c:v>-4948124.3799465597</c:v>
                </c:pt>
                <c:pt idx="4137">
                  <c:v>-4943813.8548508184</c:v>
                </c:pt>
                <c:pt idx="4138">
                  <c:v>-4939494.8927053232</c:v>
                </c:pt>
                <c:pt idx="4139">
                  <c:v>-4935167.500562463</c:v>
                </c:pt>
                <c:pt idx="4140">
                  <c:v>-4930831.6854918553</c:v>
                </c:pt>
                <c:pt idx="4141">
                  <c:v>-4926487.4545803322</c:v>
                </c:pt>
                <c:pt idx="4142">
                  <c:v>-4922134.8149319272</c:v>
                </c:pt>
                <c:pt idx="4143">
                  <c:v>-4917773.7736678598</c:v>
                </c:pt>
                <c:pt idx="4144">
                  <c:v>-4913404.3379265219</c:v>
                </c:pt>
                <c:pt idx="4145">
                  <c:v>-4909026.5148634631</c:v>
                </c:pt>
                <c:pt idx="4146">
                  <c:v>-4904640.311651377</c:v>
                </c:pt>
                <c:pt idx="4147">
                  <c:v>-4900245.735480085</c:v>
                </c:pt>
                <c:pt idx="4148">
                  <c:v>-4895842.7935565226</c:v>
                </c:pt>
                <c:pt idx="4149">
                  <c:v>-4891431.4931047261</c:v>
                </c:pt>
                <c:pt idx="4150">
                  <c:v>-4887011.8413658161</c:v>
                </c:pt>
                <c:pt idx="4151">
                  <c:v>-4882583.8455979824</c:v>
                </c:pt>
                <c:pt idx="4152">
                  <c:v>-4878147.5130764702</c:v>
                </c:pt>
                <c:pt idx="4153">
                  <c:v>-4873702.8510935642</c:v>
                </c:pt>
                <c:pt idx="4154">
                  <c:v>-4869249.8669585744</c:v>
                </c:pt>
                <c:pt idx="4155">
                  <c:v>-4864788.5679978197</c:v>
                </c:pt>
                <c:pt idx="4156">
                  <c:v>-4860318.9615546148</c:v>
                </c:pt>
                <c:pt idx="4157">
                  <c:v>-4855841.0549892513</c:v>
                </c:pt>
                <c:pt idx="4158">
                  <c:v>-4851354.8556789868</c:v>
                </c:pt>
                <c:pt idx="4159">
                  <c:v>-4846860.3710180251</c:v>
                </c:pt>
                <c:pt idx="4160">
                  <c:v>-4842357.6084175026</c:v>
                </c:pt>
                <c:pt idx="4161">
                  <c:v>-4837846.5753054749</c:v>
                </c:pt>
                <c:pt idx="4162">
                  <c:v>-4833327.2791268956</c:v>
                </c:pt>
                <c:pt idx="4163">
                  <c:v>-4828799.7273436068</c:v>
                </c:pt>
                <c:pt idx="4164">
                  <c:v>-4824263.9274343178</c:v>
                </c:pt>
                <c:pt idx="4165">
                  <c:v>-4819719.8868945921</c:v>
                </c:pt>
                <c:pt idx="4166">
                  <c:v>-4815167.6132368306</c:v>
                </c:pt>
                <c:pt idx="4167">
                  <c:v>-4810607.1139902556</c:v>
                </c:pt>
                <c:pt idx="4168">
                  <c:v>-4806038.3967008954</c:v>
                </c:pt>
                <c:pt idx="4169">
                  <c:v>-4801461.4689315669</c:v>
                </c:pt>
                <c:pt idx="4170">
                  <c:v>-4796876.3382618586</c:v>
                </c:pt>
                <c:pt idx="4171">
                  <c:v>-4792283.0122881159</c:v>
                </c:pt>
                <c:pt idx="4172">
                  <c:v>-4787681.4986234242</c:v>
                </c:pt>
                <c:pt idx="4173">
                  <c:v>-4783071.8048975905</c:v>
                </c:pt>
                <c:pt idx="4174">
                  <c:v>-4778453.9387571299</c:v>
                </c:pt>
                <c:pt idx="4175">
                  <c:v>-4773827.9078652458</c:v>
                </c:pt>
                <c:pt idx="4176">
                  <c:v>-4769193.7199018151</c:v>
                </c:pt>
                <c:pt idx="4177">
                  <c:v>-4764551.3825633712</c:v>
                </c:pt>
                <c:pt idx="4178">
                  <c:v>-4759900.9035630859</c:v>
                </c:pt>
                <c:pt idx="4179">
                  <c:v>-4755242.2906307522</c:v>
                </c:pt>
                <c:pt idx="4180">
                  <c:v>-4750575.5515127685</c:v>
                </c:pt>
                <c:pt idx="4181">
                  <c:v>-4745900.693972121</c:v>
                </c:pt>
                <c:pt idx="4182">
                  <c:v>-4741217.725788367</c:v>
                </c:pt>
                <c:pt idx="4183">
                  <c:v>-4736526.6547576152</c:v>
                </c:pt>
                <c:pt idx="4184">
                  <c:v>-4731827.4886925099</c:v>
                </c:pt>
                <c:pt idx="4185">
                  <c:v>-4727120.2354222145</c:v>
                </c:pt>
                <c:pt idx="4186">
                  <c:v>-4722404.9027923932</c:v>
                </c:pt>
                <c:pt idx="4187">
                  <c:v>-4717681.4986651912</c:v>
                </c:pt>
                <c:pt idx="4188">
                  <c:v>-4712950.0309192203</c:v>
                </c:pt>
                <c:pt idx="4189">
                  <c:v>-4708210.5074495384</c:v>
                </c:pt>
                <c:pt idx="4190">
                  <c:v>-4703462.9361676341</c:v>
                </c:pt>
                <c:pt idx="4191">
                  <c:v>-4698707.3250014065</c:v>
                </c:pt>
                <c:pt idx="4192">
                  <c:v>-4693943.681895148</c:v>
                </c:pt>
                <c:pt idx="4193">
                  <c:v>-4689172.0148095274</c:v>
                </c:pt>
                <c:pt idx="4194">
                  <c:v>-4684392.3317215694</c:v>
                </c:pt>
                <c:pt idx="4195">
                  <c:v>-4679604.6406246368</c:v>
                </c:pt>
                <c:pt idx="4196">
                  <c:v>-4674808.9495284148</c:v>
                </c:pt>
                <c:pt idx="4197">
                  <c:v>-4670005.2664588895</c:v>
                </c:pt>
                <c:pt idx="4198">
                  <c:v>-4665193.5994583303</c:v>
                </c:pt>
                <c:pt idx="4199">
                  <c:v>-4660373.9565852731</c:v>
                </c:pt>
                <c:pt idx="4200">
                  <c:v>-4655546.345914498</c:v>
                </c:pt>
                <c:pt idx="4201">
                  <c:v>-4650710.775537014</c:v>
                </c:pt>
                <c:pt idx="4202">
                  <c:v>-4645867.2535600392</c:v>
                </c:pt>
                <c:pt idx="4203">
                  <c:v>-4641015.7881069817</c:v>
                </c:pt>
                <c:pt idx="4204">
                  <c:v>-4636156.3873174191</c:v>
                </c:pt>
                <c:pt idx="4205">
                  <c:v>-4631289.0593470829</c:v>
                </c:pt>
                <c:pt idx="4206">
                  <c:v>-4626413.8123678369</c:v>
                </c:pt>
                <c:pt idx="4207">
                  <c:v>-4621530.654567658</c:v>
                </c:pt>
                <c:pt idx="4208">
                  <c:v>-4616639.5941506187</c:v>
                </c:pt>
                <c:pt idx="4209">
                  <c:v>-4611740.6393368663</c:v>
                </c:pt>
                <c:pt idx="4210">
                  <c:v>-4606833.7983626043</c:v>
                </c:pt>
                <c:pt idx="4211">
                  <c:v>-4601919.0794800716</c:v>
                </c:pt>
                <c:pt idx="4212">
                  <c:v>-4596996.4909575246</c:v>
                </c:pt>
                <c:pt idx="4213">
                  <c:v>-4592066.0410792185</c:v>
                </c:pt>
                <c:pt idx="4214">
                  <c:v>-4587127.7381453831</c:v>
                </c:pt>
                <c:pt idx="4215">
                  <c:v>-4582181.5904722083</c:v>
                </c:pt>
                <c:pt idx="4216">
                  <c:v>-4577227.606391822</c:v>
                </c:pt>
                <c:pt idx="4217">
                  <c:v>-4572265.794252269</c:v>
                </c:pt>
                <c:pt idx="4218">
                  <c:v>-4567296.1624174938</c:v>
                </c:pt>
                <c:pt idx="4219">
                  <c:v>-4562318.7192673171</c:v>
                </c:pt>
                <c:pt idx="4220">
                  <c:v>-4557333.4731974192</c:v>
                </c:pt>
                <c:pt idx="4221">
                  <c:v>-4552340.4326193184</c:v>
                </c:pt>
                <c:pt idx="4222">
                  <c:v>-4547339.6059603496</c:v>
                </c:pt>
                <c:pt idx="4223">
                  <c:v>-4542331.0016636457</c:v>
                </c:pt>
                <c:pt idx="4224">
                  <c:v>-4537314.6281881165</c:v>
                </c:pt>
                <c:pt idx="4225">
                  <c:v>-4532290.4940084275</c:v>
                </c:pt>
                <c:pt idx="4226">
                  <c:v>-4527258.6076149801</c:v>
                </c:pt>
                <c:pt idx="4227">
                  <c:v>-4522218.9775138916</c:v>
                </c:pt>
                <c:pt idx="4228">
                  <c:v>-4517171.6122269742</c:v>
                </c:pt>
                <c:pt idx="4229">
                  <c:v>-4512116.520291714</c:v>
                </c:pt>
                <c:pt idx="4230">
                  <c:v>-4507053.7102612481</c:v>
                </c:pt>
                <c:pt idx="4231">
                  <c:v>-4501983.1907043485</c:v>
                </c:pt>
                <c:pt idx="4232">
                  <c:v>-4496904.9702053964</c:v>
                </c:pt>
                <c:pt idx="4233">
                  <c:v>-4491819.0573643632</c:v>
                </c:pt>
                <c:pt idx="4234">
                  <c:v>-4486725.4607967902</c:v>
                </c:pt>
                <c:pt idx="4235">
                  <c:v>-4481624.189133767</c:v>
                </c:pt>
                <c:pt idx="4236">
                  <c:v>-4476515.2510219077</c:v>
                </c:pt>
                <c:pt idx="4237">
                  <c:v>-4471398.6551233334</c:v>
                </c:pt>
                <c:pt idx="4238">
                  <c:v>-4466274.410115649</c:v>
                </c:pt>
                <c:pt idx="4239">
                  <c:v>-4461142.5246919207</c:v>
                </c:pt>
                <c:pt idx="4240">
                  <c:v>-4456003.0075606573</c:v>
                </c:pt>
                <c:pt idx="4241">
                  <c:v>-4450855.8674457856</c:v>
                </c:pt>
                <c:pt idx="4242">
                  <c:v>-4445701.1130866297</c:v>
                </c:pt>
                <c:pt idx="4243">
                  <c:v>-4440538.753237891</c:v>
                </c:pt>
                <c:pt idx="4244">
                  <c:v>-4435368.7966696238</c:v>
                </c:pt>
                <c:pt idx="4245">
                  <c:v>-4430191.2521672156</c:v>
                </c:pt>
                <c:pt idx="4246">
                  <c:v>-4425006.1285313629</c:v>
                </c:pt>
                <c:pt idx="4247">
                  <c:v>-4419813.4345780518</c:v>
                </c:pt>
                <c:pt idx="4248">
                  <c:v>-4414613.1791385347</c:v>
                </c:pt>
                <c:pt idx="4249">
                  <c:v>-4409405.3710593069</c:v>
                </c:pt>
                <c:pt idx="4250">
                  <c:v>-4404190.0192020871</c:v>
                </c:pt>
                <c:pt idx="4251">
                  <c:v>-4398967.1324437913</c:v>
                </c:pt>
                <c:pt idx="4252">
                  <c:v>-4393736.7196765151</c:v>
                </c:pt>
                <c:pt idx="4253">
                  <c:v>-4388498.7898075087</c:v>
                </c:pt>
                <c:pt idx="4254">
                  <c:v>-4383253.3517591525</c:v>
                </c:pt>
                <c:pt idx="4255">
                  <c:v>-4378000.4144689394</c:v>
                </c:pt>
                <c:pt idx="4256">
                  <c:v>-4372739.986889448</c:v>
                </c:pt>
                <c:pt idx="4257">
                  <c:v>-4367472.0779883219</c:v>
                </c:pt>
                <c:pt idx="4258">
                  <c:v>-4362196.6967482464</c:v>
                </c:pt>
                <c:pt idx="4259">
                  <c:v>-4356913.8521669256</c:v>
                </c:pt>
                <c:pt idx="4260">
                  <c:v>-4351623.5532570593</c:v>
                </c:pt>
                <c:pt idx="4261">
                  <c:v>-4346325.8090463215</c:v>
                </c:pt>
                <c:pt idx="4262">
                  <c:v>-4341020.6285773357</c:v>
                </c:pt>
                <c:pt idx="4263">
                  <c:v>-4335708.0209076535</c:v>
                </c:pt>
                <c:pt idx="4264">
                  <c:v>-4330387.9951097285</c:v>
                </c:pt>
                <c:pt idx="4265">
                  <c:v>-4325060.5602708962</c:v>
                </c:pt>
                <c:pt idx="4266">
                  <c:v>-4319725.7254933501</c:v>
                </c:pt>
                <c:pt idx="4267">
                  <c:v>-4314383.499894117</c:v>
                </c:pt>
                <c:pt idx="4268">
                  <c:v>-4309033.8926050346</c:v>
                </c:pt>
                <c:pt idx="4269">
                  <c:v>-4303676.9127727272</c:v>
                </c:pt>
                <c:pt idx="4270">
                  <c:v>-4298312.5695585841</c:v>
                </c:pt>
                <c:pt idx="4271">
                  <c:v>-4292940.8721387349</c:v>
                </c:pt>
                <c:pt idx="4272">
                  <c:v>-4287561.8297040239</c:v>
                </c:pt>
                <c:pt idx="4273">
                  <c:v>-4282175.4514599899</c:v>
                </c:pt>
                <c:pt idx="4274">
                  <c:v>-4276781.74662684</c:v>
                </c:pt>
                <c:pt idx="4275">
                  <c:v>-4271380.7244394263</c:v>
                </c:pt>
                <c:pt idx="4276">
                  <c:v>-4265972.3941472219</c:v>
                </c:pt>
                <c:pt idx="4277">
                  <c:v>-4260556.7650142983</c:v>
                </c:pt>
                <c:pt idx="4278">
                  <c:v>-4255133.8463192992</c:v>
                </c:pt>
                <c:pt idx="4279">
                  <c:v>-4249703.6473554187</c:v>
                </c:pt>
                <c:pt idx="4280">
                  <c:v>-4244266.1774303745</c:v>
                </c:pt>
                <c:pt idx="4281">
                  <c:v>-4238821.4458663855</c:v>
                </c:pt>
                <c:pt idx="4282">
                  <c:v>-4233369.4620001474</c:v>
                </c:pt>
                <c:pt idx="4283">
                  <c:v>-4227910.2351828078</c:v>
                </c:pt>
                <c:pt idx="4284">
                  <c:v>-4222443.7747799419</c:v>
                </c:pt>
                <c:pt idx="4285">
                  <c:v>-4216970.090171528</c:v>
                </c:pt>
                <c:pt idx="4286">
                  <c:v>-4211489.1907519242</c:v>
                </c:pt>
                <c:pt idx="4287">
                  <c:v>-4206001.0859298417</c:v>
                </c:pt>
                <c:pt idx="4288">
                  <c:v>-4200505.7851283224</c:v>
                </c:pt>
                <c:pt idx="4289">
                  <c:v>-4195003.2977847112</c:v>
                </c:pt>
                <c:pt idx="4290">
                  <c:v>-4189493.633350634</c:v>
                </c:pt>
                <c:pt idx="4291">
                  <c:v>-4183976.8012919724</c:v>
                </c:pt>
                <c:pt idx="4292">
                  <c:v>-4178452.8110888372</c:v>
                </c:pt>
                <c:pt idx="4293">
                  <c:v>-4172921.6722355457</c:v>
                </c:pt>
                <c:pt idx="4294">
                  <c:v>-4167383.3942405949</c:v>
                </c:pt>
                <c:pt idx="4295">
                  <c:v>-4161837.9866266372</c:v>
                </c:pt>
                <c:pt idx="4296">
                  <c:v>-4156285.4589304551</c:v>
                </c:pt>
                <c:pt idx="4297">
                  <c:v>-4150725.820702936</c:v>
                </c:pt>
                <c:pt idx="4298">
                  <c:v>-4145159.0815090477</c:v>
                </c:pt>
                <c:pt idx="4299">
                  <c:v>-4139585.250927811</c:v>
                </c:pt>
                <c:pt idx="4300">
                  <c:v>-4134004.3385522775</c:v>
                </c:pt>
                <c:pt idx="4301">
                  <c:v>-4128416.353989501</c:v>
                </c:pt>
                <c:pt idx="4302">
                  <c:v>-4122821.3068605145</c:v>
                </c:pt>
                <c:pt idx="4303">
                  <c:v>-4117219.206800303</c:v>
                </c:pt>
                <c:pt idx="4304">
                  <c:v>-4111610.0634577787</c:v>
                </c:pt>
                <c:pt idx="4305">
                  <c:v>-4105993.8864957555</c:v>
                </c:pt>
                <c:pt idx="4306">
                  <c:v>-4100370.6855909224</c:v>
                </c:pt>
                <c:pt idx="4307">
                  <c:v>-4094740.4704338186</c:v>
                </c:pt>
                <c:pt idx="4308">
                  <c:v>-4089103.2507288079</c:v>
                </c:pt>
                <c:pt idx="4309">
                  <c:v>-4083459.0361940516</c:v>
                </c:pt>
                <c:pt idx="4310">
                  <c:v>-4077807.8365614838</c:v>
                </c:pt>
                <c:pt idx="4311">
                  <c:v>-4072149.6615767847</c:v>
                </c:pt>
                <c:pt idx="4312">
                  <c:v>-4066484.5209993548</c:v>
                </c:pt>
                <c:pt idx="4313">
                  <c:v>-4060812.4246022883</c:v>
                </c:pt>
                <c:pt idx="4314">
                  <c:v>-4055133.3821723484</c:v>
                </c:pt>
                <c:pt idx="4315">
                  <c:v>-4049447.4035099391</c:v>
                </c:pt>
                <c:pt idx="4316">
                  <c:v>-4043754.4984290809</c:v>
                </c:pt>
                <c:pt idx="4317">
                  <c:v>-4038054.6767573832</c:v>
                </c:pt>
                <c:pt idx="4318">
                  <c:v>-4032347.9483360173</c:v>
                </c:pt>
                <c:pt idx="4319">
                  <c:v>-4026634.3230196927</c:v>
                </c:pt>
                <c:pt idx="4320">
                  <c:v>-4020913.8106766273</c:v>
                </c:pt>
                <c:pt idx="4321">
                  <c:v>-4015186.4211885235</c:v>
                </c:pt>
                <c:pt idx="4322">
                  <c:v>-4009452.1644505397</c:v>
                </c:pt>
                <c:pt idx="4323">
                  <c:v>-4003711.050371265</c:v>
                </c:pt>
                <c:pt idx="4324">
                  <c:v>-3997963.0888726921</c:v>
                </c:pt>
                <c:pt idx="4325">
                  <c:v>-3992208.2898901901</c:v>
                </c:pt>
                <c:pt idx="4326">
                  <c:v>-3986446.663372478</c:v>
                </c:pt>
                <c:pt idx="4327">
                  <c:v>-3980678.2192815985</c:v>
                </c:pt>
                <c:pt idx="4328">
                  <c:v>-3974902.9675928899</c:v>
                </c:pt>
                <c:pt idx="4329">
                  <c:v>-3969120.9182949597</c:v>
                </c:pt>
                <c:pt idx="4330">
                  <c:v>-3963332.0813896586</c:v>
                </c:pt>
                <c:pt idx="4331">
                  <c:v>-3957536.4668920515</c:v>
                </c:pt>
                <c:pt idx="4332">
                  <c:v>-3951734.0848303917</c:v>
                </c:pt>
                <c:pt idx="4333">
                  <c:v>-3945924.9452460934</c:v>
                </c:pt>
                <c:pt idx="4334">
                  <c:v>-3940109.0581937046</c:v>
                </c:pt>
                <c:pt idx="4335">
                  <c:v>-3934286.4337408799</c:v>
                </c:pt>
                <c:pt idx="4336">
                  <c:v>-3928457.0819683527</c:v>
                </c:pt>
                <c:pt idx="4337">
                  <c:v>-3922621.0129699083</c:v>
                </c:pt>
                <c:pt idx="4338">
                  <c:v>-3916778.2368523567</c:v>
                </c:pt>
                <c:pt idx="4339">
                  <c:v>-3910928.7637355048</c:v>
                </c:pt>
                <c:pt idx="4340">
                  <c:v>-3905072.6037521283</c:v>
                </c:pt>
                <c:pt idx="4341">
                  <c:v>-3899209.7670479454</c:v>
                </c:pt>
                <c:pt idx="4342">
                  <c:v>-3893340.2637815885</c:v>
                </c:pt>
                <c:pt idx="4343">
                  <c:v>-3887464.1041245763</c:v>
                </c:pt>
                <c:pt idx="4344">
                  <c:v>-3881581.2982612867</c:v>
                </c:pt>
                <c:pt idx="4345">
                  <c:v>-3875691.8563889284</c:v>
                </c:pt>
                <c:pt idx="4346">
                  <c:v>-3869795.7887175134</c:v>
                </c:pt>
                <c:pt idx="4347">
                  <c:v>-3863893.1054698299</c:v>
                </c:pt>
                <c:pt idx="4348">
                  <c:v>-3857983.8168814131</c:v>
                </c:pt>
                <c:pt idx="4349">
                  <c:v>-3852067.9332005186</c:v>
                </c:pt>
                <c:pt idx="4350">
                  <c:v>-3846145.4646880925</c:v>
                </c:pt>
                <c:pt idx="4351">
                  <c:v>-3840216.4216177454</c:v>
                </c:pt>
                <c:pt idx="4352">
                  <c:v>-3834280.8142757234</c:v>
                </c:pt>
                <c:pt idx="4353">
                  <c:v>-3828338.6529608802</c:v>
                </c:pt>
                <c:pt idx="4354">
                  <c:v>-3822389.9479846484</c:v>
                </c:pt>
                <c:pt idx="4355">
                  <c:v>-3816434.7096710117</c:v>
                </c:pt>
                <c:pt idx="4356">
                  <c:v>-3810472.9483564771</c:v>
                </c:pt>
                <c:pt idx="4357">
                  <c:v>-3804504.6743900455</c:v>
                </c:pt>
                <c:pt idx="4358">
                  <c:v>-3798529.8981331843</c:v>
                </c:pt>
                <c:pt idx="4359">
                  <c:v>-3792548.6299597984</c:v>
                </c:pt>
                <c:pt idx="4360">
                  <c:v>-3786560.8802562025</c:v>
                </c:pt>
                <c:pt idx="4361">
                  <c:v>-3780566.6594210914</c:v>
                </c:pt>
                <c:pt idx="4362">
                  <c:v>-3774565.9778655129</c:v>
                </c:pt>
                <c:pt idx="4363">
                  <c:v>-3768558.8460128387</c:v>
                </c:pt>
                <c:pt idx="4364">
                  <c:v>-3762545.2742987345</c:v>
                </c:pt>
                <c:pt idx="4365">
                  <c:v>-3756525.2731711334</c:v>
                </c:pt>
                <c:pt idx="4366">
                  <c:v>-3750498.8530902062</c:v>
                </c:pt>
                <c:pt idx="4367">
                  <c:v>-3744466.0245283325</c:v>
                </c:pt>
                <c:pt idx="4368">
                  <c:v>-3738426.7979700719</c:v>
                </c:pt>
                <c:pt idx="4369">
                  <c:v>-3732381.1839121361</c:v>
                </c:pt>
                <c:pt idx="4370">
                  <c:v>-3726329.1928633587</c:v>
                </c:pt>
                <c:pt idx="4371">
                  <c:v>-3720270.8353446671</c:v>
                </c:pt>
                <c:pt idx="4372">
                  <c:v>-3714206.1218890534</c:v>
                </c:pt>
                <c:pt idx="4373">
                  <c:v>-3708135.0630415459</c:v>
                </c:pt>
                <c:pt idx="4374">
                  <c:v>-3702057.6693591787</c:v>
                </c:pt>
                <c:pt idx="4375">
                  <c:v>-3695973.9514109637</c:v>
                </c:pt>
                <c:pt idx="4376">
                  <c:v>-3689883.9197778618</c:v>
                </c:pt>
                <c:pt idx="4377">
                  <c:v>-3683787.5850527524</c:v>
                </c:pt>
                <c:pt idx="4378">
                  <c:v>-3677684.9578404059</c:v>
                </c:pt>
                <c:pt idx="4379">
                  <c:v>-3671576.048757453</c:v>
                </c:pt>
                <c:pt idx="4380">
                  <c:v>-3665460.868432356</c:v>
                </c:pt>
                <c:pt idx="4381">
                  <c:v>-3659339.4275053795</c:v>
                </c:pt>
                <c:pt idx="4382">
                  <c:v>-3653211.7366285617</c:v>
                </c:pt>
                <c:pt idx="4383">
                  <c:v>-3647077.8064656835</c:v>
                </c:pt>
                <c:pt idx="4384">
                  <c:v>-3640937.6476922403</c:v>
                </c:pt>
                <c:pt idx="4385">
                  <c:v>-3634791.270995412</c:v>
                </c:pt>
                <c:pt idx="4386">
                  <c:v>-3628638.6870740335</c:v>
                </c:pt>
                <c:pt idx="4387">
                  <c:v>-3622479.9066385664</c:v>
                </c:pt>
                <c:pt idx="4388">
                  <c:v>-3616314.9404110671</c:v>
                </c:pt>
                <c:pt idx="4389">
                  <c:v>-3610143.7991251587</c:v>
                </c:pt>
                <c:pt idx="4390">
                  <c:v>-3603966.4935260015</c:v>
                </c:pt>
                <c:pt idx="4391">
                  <c:v>-3597783.0343702626</c:v>
                </c:pt>
                <c:pt idx="4392">
                  <c:v>-3591593.4324260866</c:v>
                </c:pt>
                <c:pt idx="4393">
                  <c:v>-3585397.6984730656</c:v>
                </c:pt>
                <c:pt idx="4394">
                  <c:v>-3579195.8433022099</c:v>
                </c:pt>
                <c:pt idx="4395">
                  <c:v>-3572987.8777159168</c:v>
                </c:pt>
                <c:pt idx="4396">
                  <c:v>-3566773.8125279429</c:v>
                </c:pt>
                <c:pt idx="4397">
                  <c:v>-3560553.6585633722</c:v>
                </c:pt>
                <c:pt idx="4398">
                  <c:v>-3554327.4266585875</c:v>
                </c:pt>
                <c:pt idx="4399">
                  <c:v>-3548095.1276612398</c:v>
                </c:pt>
                <c:pt idx="4400">
                  <c:v>-3541856.7724302178</c:v>
                </c:pt>
                <c:pt idx="4401">
                  <c:v>-3535612.3718356192</c:v>
                </c:pt>
                <c:pt idx="4402">
                  <c:v>-3529361.9367587199</c:v>
                </c:pt>
                <c:pt idx="4403">
                  <c:v>-3523105.4780919435</c:v>
                </c:pt>
                <c:pt idx="4404">
                  <c:v>-3516843.0067388318</c:v>
                </c:pt>
                <c:pt idx="4405">
                  <c:v>-3510574.5336140143</c:v>
                </c:pt>
                <c:pt idx="4406">
                  <c:v>-3504300.069643178</c:v>
                </c:pt>
                <c:pt idx="4407">
                  <c:v>-3498019.6257630377</c:v>
                </c:pt>
                <c:pt idx="4408">
                  <c:v>-3491733.2129213051</c:v>
                </c:pt>
                <c:pt idx="4409">
                  <c:v>-3485440.8420766587</c:v>
                </c:pt>
                <c:pt idx="4410">
                  <c:v>-3479142.5241987132</c:v>
                </c:pt>
                <c:pt idx="4411">
                  <c:v>-3472838.2702679895</c:v>
                </c:pt>
                <c:pt idx="4412">
                  <c:v>-3466528.0912758843</c:v>
                </c:pt>
                <c:pt idx="4413">
                  <c:v>-3460211.9982246398</c:v>
                </c:pt>
                <c:pt idx="4414">
                  <c:v>-3453890.0021273131</c:v>
                </c:pt>
                <c:pt idx="4415">
                  <c:v>-3447562.1140077449</c:v>
                </c:pt>
                <c:pt idx="4416">
                  <c:v>-3441228.3449005312</c:v>
                </c:pt>
                <c:pt idx="4417">
                  <c:v>-3434888.7058509896</c:v>
                </c:pt>
                <c:pt idx="4418">
                  <c:v>-3428543.2079151319</c:v>
                </c:pt>
                <c:pt idx="4419">
                  <c:v>-3422191.8621596312</c:v>
                </c:pt>
                <c:pt idx="4420">
                  <c:v>-3415834.6796617922</c:v>
                </c:pt>
                <c:pt idx="4421">
                  <c:v>-3409471.6715095206</c:v>
                </c:pt>
                <c:pt idx="4422">
                  <c:v>-3403102.8488012925</c:v>
                </c:pt>
                <c:pt idx="4423">
                  <c:v>-3396728.2226461233</c:v>
                </c:pt>
                <c:pt idx="4424">
                  <c:v>-3390347.804163537</c:v>
                </c:pt>
                <c:pt idx="4425">
                  <c:v>-3383961.604483536</c:v>
                </c:pt>
                <c:pt idx="4426">
                  <c:v>-3377569.6347465692</c:v>
                </c:pt>
                <c:pt idx="4427">
                  <c:v>-3371171.9061035025</c:v>
                </c:pt>
                <c:pt idx="4428">
                  <c:v>-3364768.4297155868</c:v>
                </c:pt>
                <c:pt idx="4429">
                  <c:v>-3358359.2167544276</c:v>
                </c:pt>
                <c:pt idx="4430">
                  <c:v>-3351944.278401955</c:v>
                </c:pt>
                <c:pt idx="4431">
                  <c:v>-3345523.6258503906</c:v>
                </c:pt>
                <c:pt idx="4432">
                  <c:v>-3339097.2703022189</c:v>
                </c:pt>
                <c:pt idx="4433">
                  <c:v>-3332665.2229701546</c:v>
                </c:pt>
                <c:pt idx="4434">
                  <c:v>-3326227.4950771127</c:v>
                </c:pt>
                <c:pt idx="4435">
                  <c:v>-3319784.097856177</c:v>
                </c:pt>
                <c:pt idx="4436">
                  <c:v>-3313335.0425505689</c:v>
                </c:pt>
                <c:pt idx="4437">
                  <c:v>-3306880.3404136165</c:v>
                </c:pt>
                <c:pt idx="4438">
                  <c:v>-3300420.0027087233</c:v>
                </c:pt>
                <c:pt idx="4439">
                  <c:v>-3293954.0407093382</c:v>
                </c:pt>
                <c:pt idx="4440">
                  <c:v>-3287482.4656989225</c:v>
                </c:pt>
                <c:pt idx="4441">
                  <c:v>-3281005.2889709203</c:v>
                </c:pt>
                <c:pt idx="4442">
                  <c:v>-3274522.5218287264</c:v>
                </c:pt>
                <c:pt idx="4443">
                  <c:v>-3268034.1755856555</c:v>
                </c:pt>
                <c:pt idx="4444">
                  <c:v>-3261540.2615649109</c:v>
                </c:pt>
                <c:pt idx="4445">
                  <c:v>-3255040.7910995525</c:v>
                </c:pt>
                <c:pt idx="4446">
                  <c:v>-3248535.7755324673</c:v>
                </c:pt>
                <c:pt idx="4447">
                  <c:v>-3242025.2262163362</c:v>
                </c:pt>
                <c:pt idx="4448">
                  <c:v>-3235509.154513604</c:v>
                </c:pt>
                <c:pt idx="4449">
                  <c:v>-3228987.571796447</c:v>
                </c:pt>
                <c:pt idx="4450">
                  <c:v>-3222460.4894467429</c:v>
                </c:pt>
                <c:pt idx="4451">
                  <c:v>-3215927.9188560378</c:v>
                </c:pt>
                <c:pt idx="4452">
                  <c:v>-3209389.8714255164</c:v>
                </c:pt>
                <c:pt idx="4453">
                  <c:v>-3202846.3585659694</c:v>
                </c:pt>
                <c:pt idx="4454">
                  <c:v>-3196297.3916977625</c:v>
                </c:pt>
                <c:pt idx="4455">
                  <c:v>-3189742.9822508055</c:v>
                </c:pt>
                <c:pt idx="4456">
                  <c:v>-3183183.1416645199</c:v>
                </c:pt>
                <c:pt idx="4457">
                  <c:v>-3176617.8813878074</c:v>
                </c:pt>
                <c:pt idx="4458">
                  <c:v>-3170047.2128790193</c:v>
                </c:pt>
                <c:pt idx="4459">
                  <c:v>-3163471.1476059244</c:v>
                </c:pt>
                <c:pt idx="4460">
                  <c:v>-3156889.6970456773</c:v>
                </c:pt>
                <c:pt idx="4461">
                  <c:v>-3150302.8726847866</c:v>
                </c:pt>
                <c:pt idx="4462">
                  <c:v>-3143710.686019084</c:v>
                </c:pt>
                <c:pt idx="4463">
                  <c:v>-3137113.1485536927</c:v>
                </c:pt>
                <c:pt idx="4464">
                  <c:v>-3130510.2718029954</c:v>
                </c:pt>
                <c:pt idx="4465">
                  <c:v>-3123902.0672906018</c:v>
                </c:pt>
                <c:pt idx="4466">
                  <c:v>-3117288.5465493188</c:v>
                </c:pt>
                <c:pt idx="4467">
                  <c:v>-3110669.7211211175</c:v>
                </c:pt>
                <c:pt idx="4468">
                  <c:v>-3104045.6025571018</c:v>
                </c:pt>
                <c:pt idx="4469">
                  <c:v>-3097416.202417477</c:v>
                </c:pt>
                <c:pt idx="4470">
                  <c:v>-3090781.5322715184</c:v>
                </c:pt>
                <c:pt idx="4471">
                  <c:v>-3084141.6036975374</c:v>
                </c:pt>
                <c:pt idx="4472">
                  <c:v>-3077496.4282828532</c:v>
                </c:pt>
                <c:pt idx="4473">
                  <c:v>-3070846.0176237579</c:v>
                </c:pt>
                <c:pt idx="4474">
                  <c:v>-3064190.3833254864</c:v>
                </c:pt>
                <c:pt idx="4475">
                  <c:v>-3057529.5370021844</c:v>
                </c:pt>
                <c:pt idx="4476">
                  <c:v>-3050863.4902768764</c:v>
                </c:pt>
                <c:pt idx="4477">
                  <c:v>-3044192.2547814338</c:v>
                </c:pt>
                <c:pt idx="4478">
                  <c:v>-3037515.8421565434</c:v>
                </c:pt>
                <c:pt idx="4479">
                  <c:v>-3030834.2640516744</c:v>
                </c:pt>
                <c:pt idx="4480">
                  <c:v>-3024147.5321250488</c:v>
                </c:pt>
                <c:pt idx="4481">
                  <c:v>-3017455.6580436071</c:v>
                </c:pt>
                <c:pt idx="4482">
                  <c:v>-3010758.6534829778</c:v>
                </c:pt>
                <c:pt idx="4483">
                  <c:v>-3004056.5301274457</c:v>
                </c:pt>
                <c:pt idx="4484">
                  <c:v>-2997349.2996699186</c:v>
                </c:pt>
                <c:pt idx="4485">
                  <c:v>-2990636.973811897</c:v>
                </c:pt>
                <c:pt idx="4486">
                  <c:v>-2983919.5642634411</c:v>
                </c:pt>
                <c:pt idx="4487">
                  <c:v>-2977197.0827431395</c:v>
                </c:pt>
                <c:pt idx="4488">
                  <c:v>-2970469.5409780764</c:v>
                </c:pt>
                <c:pt idx="4489">
                  <c:v>-2963736.9507038007</c:v>
                </c:pt>
                <c:pt idx="4490">
                  <c:v>-2956999.3236642932</c:v>
                </c:pt>
                <c:pt idx="4491">
                  <c:v>-2950256.6716119349</c:v>
                </c:pt>
                <c:pt idx="4492">
                  <c:v>-2943509.0063074757</c:v>
                </c:pt>
                <c:pt idx="4493">
                  <c:v>-2936756.3395200009</c:v>
                </c:pt>
                <c:pt idx="4494">
                  <c:v>-2929998.6830269</c:v>
                </c:pt>
                <c:pt idx="4495">
                  <c:v>-2923236.0486138351</c:v>
                </c:pt>
                <c:pt idx="4496">
                  <c:v>-2916468.4480747087</c:v>
                </c:pt>
                <c:pt idx="4497">
                  <c:v>-2909695.8932116306</c:v>
                </c:pt>
                <c:pt idx="4498">
                  <c:v>-2902918.3958348874</c:v>
                </c:pt>
                <c:pt idx="4499">
                  <c:v>-2896135.9677629098</c:v>
                </c:pt>
                <c:pt idx="4500">
                  <c:v>-2889348.6208222401</c:v>
                </c:pt>
                <c:pt idx="4501">
                  <c:v>-2882556.3668475007</c:v>
                </c:pt>
                <c:pt idx="4502">
                  <c:v>-2875759.2176813618</c:v>
                </c:pt>
                <c:pt idx="4503">
                  <c:v>-2868957.1851745094</c:v>
                </c:pt>
                <c:pt idx="4504">
                  <c:v>-2862150.281185613</c:v>
                </c:pt>
                <c:pt idx="4505">
                  <c:v>-2855338.5175812938</c:v>
                </c:pt>
                <c:pt idx="4506">
                  <c:v>-2848521.906236093</c:v>
                </c:pt>
                <c:pt idx="4507">
                  <c:v>-2841700.4590324382</c:v>
                </c:pt>
                <c:pt idx="4508">
                  <c:v>-2834874.1878606132</c:v>
                </c:pt>
                <c:pt idx="4509">
                  <c:v>-2828043.1046187244</c:v>
                </c:pt>
                <c:pt idx="4510">
                  <c:v>-2821207.2212126693</c:v>
                </c:pt>
                <c:pt idx="4511">
                  <c:v>-2814366.5495561045</c:v>
                </c:pt>
                <c:pt idx="4512">
                  <c:v>-2807521.1015704134</c:v>
                </c:pt>
                <c:pt idx="4513">
                  <c:v>-2800670.8891846738</c:v>
                </c:pt>
                <c:pt idx="4514">
                  <c:v>-2793815.9243356264</c:v>
                </c:pt>
                <c:pt idx="4515">
                  <c:v>-2786956.2189676422</c:v>
                </c:pt>
                <c:pt idx="4516">
                  <c:v>-2780091.78503269</c:v>
                </c:pt>
                <c:pt idx="4517">
                  <c:v>-2773222.6344903056</c:v>
                </c:pt>
                <c:pt idx="4518">
                  <c:v>-2766348.7793075577</c:v>
                </c:pt>
                <c:pt idx="4519">
                  <c:v>-2759470.2314590178</c:v>
                </c:pt>
                <c:pt idx="4520">
                  <c:v>-2752587.0029267264</c:v>
                </c:pt>
                <c:pt idx="4521">
                  <c:v>-2745699.1057001613</c:v>
                </c:pt>
                <c:pt idx="4522">
                  <c:v>-2738806.5517762061</c:v>
                </c:pt>
                <c:pt idx="4523">
                  <c:v>-2731909.3531591175</c:v>
                </c:pt>
                <c:pt idx="4524">
                  <c:v>-2725007.5218604933</c:v>
                </c:pt>
                <c:pt idx="4525">
                  <c:v>-2718101.0698992396</c:v>
                </c:pt>
                <c:pt idx="4526">
                  <c:v>-2711190.00930154</c:v>
                </c:pt>
                <c:pt idx="4527">
                  <c:v>-2704274.3521008221</c:v>
                </c:pt>
                <c:pt idx="4528">
                  <c:v>-2697354.1103377263</c:v>
                </c:pt>
                <c:pt idx="4529">
                  <c:v>-2690429.2960600727</c:v>
                </c:pt>
                <c:pt idx="4530">
                  <c:v>-2683499.9213228296</c:v>
                </c:pt>
                <c:pt idx="4531">
                  <c:v>-2676565.9981880812</c:v>
                </c:pt>
                <c:pt idx="4532">
                  <c:v>-2669627.5387249957</c:v>
                </c:pt>
                <c:pt idx="4533">
                  <c:v>-2662684.5550097921</c:v>
                </c:pt>
                <c:pt idx="4534">
                  <c:v>-2655737.0591257098</c:v>
                </c:pt>
                <c:pt idx="4535">
                  <c:v>-2648785.0631629745</c:v>
                </c:pt>
                <c:pt idx="4536">
                  <c:v>-2641828.579218768</c:v>
                </c:pt>
                <c:pt idx="4537">
                  <c:v>-2634867.6193971941</c:v>
                </c:pt>
                <c:pt idx="4538">
                  <c:v>-2627902.1958092479</c:v>
                </c:pt>
                <c:pt idx="4539">
                  <c:v>-2620932.3205727828</c:v>
                </c:pt>
                <c:pt idx="4540">
                  <c:v>-2613958.0058124787</c:v>
                </c:pt>
                <c:pt idx="4541">
                  <c:v>-2606979.2636598102</c:v>
                </c:pt>
                <c:pt idx="4542">
                  <c:v>-2599996.1062530135</c:v>
                </c:pt>
                <c:pt idx="4543">
                  <c:v>-2593008.5457370556</c:v>
                </c:pt>
                <c:pt idx="4544">
                  <c:v>-2586016.5942636011</c:v>
                </c:pt>
                <c:pt idx="4545">
                  <c:v>-2579020.2639909801</c:v>
                </c:pt>
                <c:pt idx="4546">
                  <c:v>-2572019.5670841569</c:v>
                </c:pt>
                <c:pt idx="4547">
                  <c:v>-2565014.5157146971</c:v>
                </c:pt>
                <c:pt idx="4548">
                  <c:v>-2558005.1220607352</c:v>
                </c:pt>
                <c:pt idx="4549">
                  <c:v>-2550991.3983069439</c:v>
                </c:pt>
                <c:pt idx="4550">
                  <c:v>-2543973.3566445005</c:v>
                </c:pt>
                <c:pt idx="4551">
                  <c:v>-2536951.0092710555</c:v>
                </c:pt>
                <c:pt idx="4552">
                  <c:v>-2529924.3683907008</c:v>
                </c:pt>
                <c:pt idx="4553">
                  <c:v>-2522893.4462139364</c:v>
                </c:pt>
                <c:pt idx="4554">
                  <c:v>-2515858.2549576405</c:v>
                </c:pt>
                <c:pt idx="4555">
                  <c:v>-2508818.8068450345</c:v>
                </c:pt>
                <c:pt idx="4556">
                  <c:v>-2501775.1141056535</c:v>
                </c:pt>
                <c:pt idx="4557">
                  <c:v>-2494727.1889753132</c:v>
                </c:pt>
                <c:pt idx="4558">
                  <c:v>-2487675.0436960771</c:v>
                </c:pt>
                <c:pt idx="4559">
                  <c:v>-2480618.690516226</c:v>
                </c:pt>
                <c:pt idx="4560">
                  <c:v>-2473558.1416902244</c:v>
                </c:pt>
                <c:pt idx="4561">
                  <c:v>-2466493.4094786905</c:v>
                </c:pt>
                <c:pt idx="4562">
                  <c:v>-2459424.5061483611</c:v>
                </c:pt>
                <c:pt idx="4563">
                  <c:v>-2452351.4439720633</c:v>
                </c:pt>
                <c:pt idx="4564">
                  <c:v>-2445274.2352286791</c:v>
                </c:pt>
                <c:pt idx="4565">
                  <c:v>-2438192.8922031154</c:v>
                </c:pt>
                <c:pt idx="4566">
                  <c:v>-2431107.4271862716</c:v>
                </c:pt>
                <c:pt idx="4567">
                  <c:v>-2424017.8524750075</c:v>
                </c:pt>
                <c:pt idx="4568">
                  <c:v>-2416924.180372111</c:v>
                </c:pt>
                <c:pt idx="4569">
                  <c:v>-2409826.4231862668</c:v>
                </c:pt>
                <c:pt idx="4570">
                  <c:v>-2402724.593232024</c:v>
                </c:pt>
                <c:pt idx="4571">
                  <c:v>-2395618.7028297638</c:v>
                </c:pt>
                <c:pt idx="4572">
                  <c:v>-2388508.7643056684</c:v>
                </c:pt>
                <c:pt idx="4573">
                  <c:v>-2381394.7899916889</c:v>
                </c:pt>
                <c:pt idx="4574">
                  <c:v>-2374276.7922255127</c:v>
                </c:pt>
                <c:pt idx="4575">
                  <c:v>-2367154.7833505324</c:v>
                </c:pt>
                <c:pt idx="4576">
                  <c:v>-2360028.7757158135</c:v>
                </c:pt>
                <c:pt idx="4577">
                  <c:v>-2352898.7816760624</c:v>
                </c:pt>
                <c:pt idx="4578">
                  <c:v>-2345764.8135915948</c:v>
                </c:pt>
                <c:pt idx="4579">
                  <c:v>-2338626.8838283042</c:v>
                </c:pt>
                <c:pt idx="4580">
                  <c:v>-2331485.0047576288</c:v>
                </c:pt>
                <c:pt idx="4581">
                  <c:v>-2324339.1887565209</c:v>
                </c:pt>
                <c:pt idx="4582">
                  <c:v>-2317189.4482074147</c:v>
                </c:pt>
                <c:pt idx="4583">
                  <c:v>-2310035.7954981946</c:v>
                </c:pt>
                <c:pt idx="4584">
                  <c:v>-2302878.2430221625</c:v>
                </c:pt>
                <c:pt idx="4585">
                  <c:v>-2295716.8031780077</c:v>
                </c:pt>
                <c:pt idx="4586">
                  <c:v>-2288551.4883697736</c:v>
                </c:pt>
                <c:pt idx="4587">
                  <c:v>-2281382.3110068268</c:v>
                </c:pt>
                <c:pt idx="4588">
                  <c:v>-2274209.2835038248</c:v>
                </c:pt>
                <c:pt idx="4589">
                  <c:v>-2267032.4182806853</c:v>
                </c:pt>
                <c:pt idx="4590">
                  <c:v>-2259851.7277625524</c:v>
                </c:pt>
                <c:pt idx="4591">
                  <c:v>-2252667.2243797677</c:v>
                </c:pt>
                <c:pt idx="4592">
                  <c:v>-2245478.9205678361</c:v>
                </c:pt>
                <c:pt idx="4593">
                  <c:v>-2238286.828767396</c:v>
                </c:pt>
                <c:pt idx="4594">
                  <c:v>-2231090.9614241864</c:v>
                </c:pt>
                <c:pt idx="4595">
                  <c:v>-2223891.3309890153</c:v>
                </c:pt>
                <c:pt idx="4596">
                  <c:v>-2216687.9499177295</c:v>
                </c:pt>
                <c:pt idx="4597">
                  <c:v>-2209480.830671181</c:v>
                </c:pt>
                <c:pt idx="4598">
                  <c:v>-2202269.9857151969</c:v>
                </c:pt>
                <c:pt idx="4599">
                  <c:v>-2195055.4275205471</c:v>
                </c:pt>
                <c:pt idx="4600">
                  <c:v>-2187837.1685629128</c:v>
                </c:pt>
                <c:pt idx="4601">
                  <c:v>-2180615.2213228554</c:v>
                </c:pt>
                <c:pt idx="4602">
                  <c:v>-2173389.5982857845</c:v>
                </c:pt>
                <c:pt idx="4603">
                  <c:v>-2166160.3119419264</c:v>
                </c:pt>
                <c:pt idx="4604">
                  <c:v>-2158927.3747862927</c:v>
                </c:pt>
                <c:pt idx="4605">
                  <c:v>-2151690.7993186493</c:v>
                </c:pt>
                <c:pt idx="4606">
                  <c:v>-2144450.5980434841</c:v>
                </c:pt>
                <c:pt idx="4607">
                  <c:v>-2137206.7834699764</c:v>
                </c:pt>
                <c:pt idx="4608">
                  <c:v>-2129959.3681119643</c:v>
                </c:pt>
                <c:pt idx="4609">
                  <c:v>-2122708.3644879148</c:v>
                </c:pt>
                <c:pt idx="4610">
                  <c:v>-2115453.7851208914</c:v>
                </c:pt>
                <c:pt idx="4611">
                  <c:v>-2108195.6425385228</c:v>
                </c:pt>
                <c:pt idx="4612">
                  <c:v>-2100933.9492729716</c:v>
                </c:pt>
                <c:pt idx="4613">
                  <c:v>-2093668.7178609036</c:v>
                </c:pt>
                <c:pt idx="4614">
                  <c:v>-2086399.9608434557</c:v>
                </c:pt>
                <c:pt idx="4615">
                  <c:v>-2079127.6907662051</c:v>
                </c:pt>
                <c:pt idx="4616">
                  <c:v>-2071851.9201791377</c:v>
                </c:pt>
                <c:pt idx="4617">
                  <c:v>-2064572.6616366168</c:v>
                </c:pt>
                <c:pt idx="4618">
                  <c:v>-2057289.9276973521</c:v>
                </c:pt>
                <c:pt idx="4619">
                  <c:v>-2050003.7309243688</c:v>
                </c:pt>
                <c:pt idx="4620">
                  <c:v>-2042714.0838849754</c:v>
                </c:pt>
                <c:pt idx="4621">
                  <c:v>-2035420.9991507337</c:v>
                </c:pt>
                <c:pt idx="4622">
                  <c:v>-2028124.4892974268</c:v>
                </c:pt>
                <c:pt idx="4623">
                  <c:v>-2020824.5669050284</c:v>
                </c:pt>
                <c:pt idx="4624">
                  <c:v>-2013521.2445576717</c:v>
                </c:pt>
                <c:pt idx="4625">
                  <c:v>-2006214.5348436178</c:v>
                </c:pt>
                <c:pt idx="4626">
                  <c:v>-1998904.4503552252</c:v>
                </c:pt>
                <c:pt idx="4627">
                  <c:v>-1991591.0036889189</c:v>
                </c:pt>
                <c:pt idx="4628">
                  <c:v>-1984274.2074451584</c:v>
                </c:pt>
                <c:pt idx="4629">
                  <c:v>-1976954.0742284078</c:v>
                </c:pt>
                <c:pt idx="4630">
                  <c:v>-1969630.6166471043</c:v>
                </c:pt>
                <c:pt idx="4631">
                  <c:v>-1962303.8473136271</c:v>
                </c:pt>
                <c:pt idx="4632">
                  <c:v>-1954973.7788442671</c:v>
                </c:pt>
                <c:pt idx="4633">
                  <c:v>-1947640.4238591951</c:v>
                </c:pt>
                <c:pt idx="4634">
                  <c:v>-1940303.7949824315</c:v>
                </c:pt>
                <c:pt idx="4635">
                  <c:v>-1932963.9048418154</c:v>
                </c:pt>
                <c:pt idx="4636">
                  <c:v>-1925620.7660689736</c:v>
                </c:pt>
                <c:pt idx="4637">
                  <c:v>-1918274.3912992899</c:v>
                </c:pt>
                <c:pt idx="4638">
                  <c:v>-1910924.793171874</c:v>
                </c:pt>
                <c:pt idx="4639">
                  <c:v>-1903571.9843295314</c:v>
                </c:pt>
                <c:pt idx="4640">
                  <c:v>-1896215.9774187321</c:v>
                </c:pt>
                <c:pt idx="4641">
                  <c:v>-1888856.7850895799</c:v>
                </c:pt>
                <c:pt idx="4642">
                  <c:v>-1881494.4199957817</c:v>
                </c:pt>
                <c:pt idx="4643">
                  <c:v>-1874128.8947946173</c:v>
                </c:pt>
                <c:pt idx="4644">
                  <c:v>-1866760.2221469081</c:v>
                </c:pt>
                <c:pt idx="4645">
                  <c:v>-1859388.4147169867</c:v>
                </c:pt>
                <c:pt idx="4646">
                  <c:v>-1852013.4851726666</c:v>
                </c:pt>
                <c:pt idx="4647">
                  <c:v>-1844635.4461852114</c:v>
                </c:pt>
                <c:pt idx="4648">
                  <c:v>-1837254.3104293041</c:v>
                </c:pt>
                <c:pt idx="4649">
                  <c:v>-1829870.0905830169</c:v>
                </c:pt>
                <c:pt idx="4650">
                  <c:v>-1822482.79932778</c:v>
                </c:pt>
                <c:pt idx="4651">
                  <c:v>-1815092.4493483526</c:v>
                </c:pt>
                <c:pt idx="4652">
                  <c:v>-1807699.0533327907</c:v>
                </c:pt>
                <c:pt idx="4653">
                  <c:v>-1800302.6239724178</c:v>
                </c:pt>
                <c:pt idx="4654">
                  <c:v>-1792903.1739617942</c:v>
                </c:pt>
                <c:pt idx="4655">
                  <c:v>-1785500.7159986869</c:v>
                </c:pt>
                <c:pt idx="4656">
                  <c:v>-1778095.2627840384</c:v>
                </c:pt>
                <c:pt idx="4657">
                  <c:v>-1770686.8270219376</c:v>
                </c:pt>
                <c:pt idx="4658">
                  <c:v>-1763275.4214195884</c:v>
                </c:pt>
                <c:pt idx="4659">
                  <c:v>-1755861.0586872804</c:v>
                </c:pt>
                <c:pt idx="4660">
                  <c:v>-1748443.7515383579</c:v>
                </c:pt>
                <c:pt idx="4661">
                  <c:v>-1741023.5126891902</c:v>
                </c:pt>
                <c:pt idx="4662">
                  <c:v>-1733600.3548591412</c:v>
                </c:pt>
                <c:pt idx="4663">
                  <c:v>-1726174.2907705393</c:v>
                </c:pt>
                <c:pt idx="4664">
                  <c:v>-1718745.3331486473</c:v>
                </c:pt>
                <c:pt idx="4665">
                  <c:v>-1711313.4947216325</c:v>
                </c:pt>
                <c:pt idx="4666">
                  <c:v>-1703878.788220536</c:v>
                </c:pt>
                <c:pt idx="4667">
                  <c:v>-1696441.2263792432</c:v>
                </c:pt>
                <c:pt idx="4668">
                  <c:v>-1689000.8219344541</c:v>
                </c:pt>
                <c:pt idx="4669">
                  <c:v>-1681557.5876256528</c:v>
                </c:pt>
                <c:pt idx="4670">
                  <c:v>-1674111.5361950772</c:v>
                </c:pt>
                <c:pt idx="4671">
                  <c:v>-1666662.6803876904</c:v>
                </c:pt>
                <c:pt idx="4672">
                  <c:v>-1659211.0329511492</c:v>
                </c:pt>
                <c:pt idx="4673">
                  <c:v>-1651756.6066357754</c:v>
                </c:pt>
                <c:pt idx="4674">
                  <c:v>-1644299.4141945257</c:v>
                </c:pt>
                <c:pt idx="4675">
                  <c:v>-1636839.4683829616</c:v>
                </c:pt>
                <c:pt idx="4676">
                  <c:v>-1629376.7819592201</c:v>
                </c:pt>
                <c:pt idx="4677">
                  <c:v>-1621911.3676839832</c:v>
                </c:pt>
                <c:pt idx="4678">
                  <c:v>-1614443.2383204491</c:v>
                </c:pt>
                <c:pt idx="4679">
                  <c:v>-1606972.4066343023</c:v>
                </c:pt>
                <c:pt idx="4680">
                  <c:v>-1599498.8853936833</c:v>
                </c:pt>
                <c:pt idx="4681">
                  <c:v>-1592022.6873691597</c:v>
                </c:pt>
                <c:pt idx="4682">
                  <c:v>-1584543.8253336963</c:v>
                </c:pt>
                <c:pt idx="4683">
                  <c:v>-1577062.312062626</c:v>
                </c:pt>
                <c:pt idx="4684">
                  <c:v>-1569578.1603336192</c:v>
                </c:pt>
                <c:pt idx="4685">
                  <c:v>-1562091.3829266557</c:v>
                </c:pt>
                <c:pt idx="4686">
                  <c:v>-1554601.9926239941</c:v>
                </c:pt>
                <c:pt idx="4687">
                  <c:v>-1547110.002210143</c:v>
                </c:pt>
                <c:pt idx="4688">
                  <c:v>-1539615.4244718316</c:v>
                </c:pt>
                <c:pt idx="4689">
                  <c:v>-1532118.27219798</c:v>
                </c:pt>
                <c:pt idx="4690">
                  <c:v>-1524618.5581796698</c:v>
                </c:pt>
                <c:pt idx="4691">
                  <c:v>-1517116.2952101156</c:v>
                </c:pt>
                <c:pt idx="4692">
                  <c:v>-1509611.4960846349</c:v>
                </c:pt>
                <c:pt idx="4693">
                  <c:v>-1502104.173600619</c:v>
                </c:pt>
                <c:pt idx="4694">
                  <c:v>-1494594.340557504</c:v>
                </c:pt>
                <c:pt idx="4695">
                  <c:v>-1487082.0097567418</c:v>
                </c:pt>
                <c:pt idx="4696">
                  <c:v>-1479567.1940017706</c:v>
                </c:pt>
                <c:pt idx="4697">
                  <c:v>-1472049.906097986</c:v>
                </c:pt>
                <c:pt idx="4698">
                  <c:v>-1464530.1588527118</c:v>
                </c:pt>
                <c:pt idx="4699">
                  <c:v>-1457007.9650751711</c:v>
                </c:pt>
                <c:pt idx="4700">
                  <c:v>-1449483.3375764571</c:v>
                </c:pt>
                <c:pt idx="4701">
                  <c:v>-1441956.2891695043</c:v>
                </c:pt>
                <c:pt idx="4702">
                  <c:v>-1434426.8326690595</c:v>
                </c:pt>
                <c:pt idx="4703">
                  <c:v>-1426894.9808916533</c:v>
                </c:pt>
                <c:pt idx="4704">
                  <c:v>-1419360.7466555703</c:v>
                </c:pt>
                <c:pt idx="4705">
                  <c:v>-1411824.1427808213</c:v>
                </c:pt>
                <c:pt idx="4706">
                  <c:v>-1404285.1820891139</c:v>
                </c:pt>
                <c:pt idx="4707">
                  <c:v>-1396743.8774038237</c:v>
                </c:pt>
                <c:pt idx="4708">
                  <c:v>-1389200.2415499657</c:v>
                </c:pt>
                <c:pt idx="4709">
                  <c:v>-1381654.2873541659</c:v>
                </c:pt>
                <c:pt idx="4710">
                  <c:v>-1374106.0276446324</c:v>
                </c:pt>
                <c:pt idx="4711">
                  <c:v>-1366555.4752511266</c:v>
                </c:pt>
                <c:pt idx="4712">
                  <c:v>-1359002.6430049345</c:v>
                </c:pt>
                <c:pt idx="4713">
                  <c:v>-1351447.543738839</c:v>
                </c:pt>
                <c:pt idx="4714">
                  <c:v>-1343890.1902870904</c:v>
                </c:pt>
                <c:pt idx="4715">
                  <c:v>-1336330.5954853783</c:v>
                </c:pt>
                <c:pt idx="4716">
                  <c:v>-1328768.7721708035</c:v>
                </c:pt>
                <c:pt idx="4717">
                  <c:v>-1321204.7331818487</c:v>
                </c:pt>
                <c:pt idx="4718">
                  <c:v>-1313638.491358351</c:v>
                </c:pt>
                <c:pt idx="4719">
                  <c:v>-1306070.0595414732</c:v>
                </c:pt>
                <c:pt idx="4720">
                  <c:v>-1298499.4505736756</c:v>
                </c:pt>
                <c:pt idx="4721">
                  <c:v>-1290926.6772986874</c:v>
                </c:pt>
                <c:pt idx="4722">
                  <c:v>-1283351.7525614789</c:v>
                </c:pt>
                <c:pt idx="4723">
                  <c:v>-1275774.6892082328</c:v>
                </c:pt>
                <c:pt idx="4724">
                  <c:v>-1268195.5000863168</c:v>
                </c:pt>
                <c:pt idx="4725">
                  <c:v>-1260614.1980442549</c:v>
                </c:pt>
                <c:pt idx="4726">
                  <c:v>-1253030.7959316992</c:v>
                </c:pt>
                <c:pt idx="4727">
                  <c:v>-1245445.3065994023</c:v>
                </c:pt>
                <c:pt idx="4728">
                  <c:v>-1237857.742899189</c:v>
                </c:pt>
                <c:pt idx="4729">
                  <c:v>-1230268.1176839282</c:v>
                </c:pt>
                <c:pt idx="4730">
                  <c:v>-1222676.4438075055</c:v>
                </c:pt>
                <c:pt idx="4731">
                  <c:v>-1215082.7341247948</c:v>
                </c:pt>
                <c:pt idx="4732">
                  <c:v>-1207487.0014916307</c:v>
                </c:pt>
                <c:pt idx="4733">
                  <c:v>-1199889.2587647801</c:v>
                </c:pt>
                <c:pt idx="4734">
                  <c:v>-1192289.5188019152</c:v>
                </c:pt>
                <c:pt idx="4735">
                  <c:v>-1184687.7944615856</c:v>
                </c:pt>
                <c:pt idx="4736">
                  <c:v>-1177084.0986031899</c:v>
                </c:pt>
                <c:pt idx="4737">
                  <c:v>-1169478.4440869491</c:v>
                </c:pt>
                <c:pt idx="4738">
                  <c:v>-1161870.8437738777</c:v>
                </c:pt>
                <c:pt idx="4739">
                  <c:v>-1154261.3105257575</c:v>
                </c:pt>
                <c:pt idx="4740">
                  <c:v>-1146649.8572051085</c:v>
                </c:pt>
                <c:pt idx="4741">
                  <c:v>-1139036.4966751628</c:v>
                </c:pt>
                <c:pt idx="4742">
                  <c:v>-1131421.2417998363</c:v>
                </c:pt>
                <c:pt idx="4743">
                  <c:v>-1123804.1054437011</c:v>
                </c:pt>
                <c:pt idx="4744">
                  <c:v>-1116185.100471959</c:v>
                </c:pt>
                <c:pt idx="4745">
                  <c:v>-1108564.2397504132</c:v>
                </c:pt>
                <c:pt idx="4746">
                  <c:v>-1100941.5361454415</c:v>
                </c:pt>
                <c:pt idx="4747">
                  <c:v>-1093317.0025239685</c:v>
                </c:pt>
                <c:pt idx="4748">
                  <c:v>-1085690.6517534391</c:v>
                </c:pt>
                <c:pt idx="4749">
                  <c:v>-1078062.4967017905</c:v>
                </c:pt>
                <c:pt idx="4750">
                  <c:v>-1070432.5502374256</c:v>
                </c:pt>
                <c:pt idx="4751">
                  <c:v>-1062800.8252291856</c:v>
                </c:pt>
                <c:pt idx="4752">
                  <c:v>-1055167.3345463229</c:v>
                </c:pt>
                <c:pt idx="4753">
                  <c:v>-1047532.0910584739</c:v>
                </c:pt>
                <c:pt idx="4754">
                  <c:v>-1039895.1076356323</c:v>
                </c:pt>
                <c:pt idx="4755">
                  <c:v>-1032256.397148122</c:v>
                </c:pt>
                <c:pt idx="4756">
                  <c:v>-1024615.9724665701</c:v>
                </c:pt>
                <c:pt idx="4757">
                  <c:v>-1016973.84646188</c:v>
                </c:pt>
                <c:pt idx="4758">
                  <c:v>-1009330.0320052046</c:v>
                </c:pt>
                <c:pt idx="4759">
                  <c:v>-1001684.5419679193</c:v>
                </c:pt>
                <c:pt idx="4760">
                  <c:v>-994037.38922159572</c:v>
                </c:pt>
                <c:pt idx="4761">
                  <c:v>-986388.58663797413</c:v>
                </c:pt>
                <c:pt idx="4762">
                  <c:v>-978738.14708893758</c:v>
                </c:pt>
                <c:pt idx="4763">
                  <c:v>-971086.08344648464</c:v>
                </c:pt>
                <c:pt idx="4764">
                  <c:v>-963432.40858270298</c:v>
                </c:pt>
                <c:pt idx="4765">
                  <c:v>-955777.1353697431</c:v>
                </c:pt>
                <c:pt idx="4766">
                  <c:v>-948120.27667979116</c:v>
                </c:pt>
                <c:pt idx="4767">
                  <c:v>-940461.84538504307</c:v>
                </c:pt>
                <c:pt idx="4768">
                  <c:v>-932801.85435767763</c:v>
                </c:pt>
                <c:pt idx="4769">
                  <c:v>-925140.31646983034</c:v>
                </c:pt>
                <c:pt idx="4770">
                  <c:v>-917477.24459356687</c:v>
                </c:pt>
                <c:pt idx="4771">
                  <c:v>-909812.65160085692</c:v>
                </c:pt>
                <c:pt idx="4772">
                  <c:v>-902146.55036354763</c:v>
                </c:pt>
                <c:pt idx="4773">
                  <c:v>-894478.95375333773</c:v>
                </c:pt>
                <c:pt idx="4774">
                  <c:v>-886809.87464175082</c:v>
                </c:pt>
                <c:pt idx="4775">
                  <c:v>-879139.32590010948</c:v>
                </c:pt>
                <c:pt idx="4776">
                  <c:v>-871467.32039950939</c:v>
                </c:pt>
                <c:pt idx="4777">
                  <c:v>-863793.87101079267</c:v>
                </c:pt>
                <c:pt idx="4778">
                  <c:v>-856118.99060452217</c:v>
                </c:pt>
                <c:pt idx="4779">
                  <c:v>-848442.69205095561</c:v>
                </c:pt>
                <c:pt idx="4780">
                  <c:v>-840764.98822001927</c:v>
                </c:pt>
                <c:pt idx="4781">
                  <c:v>-833085.89198128216</c:v>
                </c:pt>
                <c:pt idx="4782">
                  <c:v>-825405.41620393028</c:v>
                </c:pt>
                <c:pt idx="4783">
                  <c:v>-817723.57375674066</c:v>
                </c:pt>
                <c:pt idx="4784">
                  <c:v>-810040.37750805565</c:v>
                </c:pt>
                <c:pt idx="4785">
                  <c:v>-802355.84032575693</c:v>
                </c:pt>
                <c:pt idx="4786">
                  <c:v>-794669.97507724003</c:v>
                </c:pt>
                <c:pt idx="4787">
                  <c:v>-786982.79462938872</c:v>
                </c:pt>
                <c:pt idx="4788">
                  <c:v>-779294.31184854906</c:v>
                </c:pt>
                <c:pt idx="4789">
                  <c:v>-771604.53960050398</c:v>
                </c:pt>
                <c:pt idx="4790">
                  <c:v>-763913.49075044796</c:v>
                </c:pt>
                <c:pt idx="4791">
                  <c:v>-756221.17816296103</c:v>
                </c:pt>
                <c:pt idx="4792">
                  <c:v>-748527.61470198375</c:v>
                </c:pt>
                <c:pt idx="4793">
                  <c:v>-740832.81323079148</c:v>
                </c:pt>
                <c:pt idx="4794">
                  <c:v>-733136.78661196912</c:v>
                </c:pt>
                <c:pt idx="4795">
                  <c:v>-725439.54770738597</c:v>
                </c:pt>
                <c:pt idx="4796">
                  <c:v>-717741.10937817011</c:v>
                </c:pt>
                <c:pt idx="4797">
                  <c:v>-710041.48448468337</c:v>
                </c:pt>
                <c:pt idx="4798">
                  <c:v>-702340.68588649586</c:v>
                </c:pt>
                <c:pt idx="4799">
                  <c:v>-694638.72644236113</c:v>
                </c:pt>
                <c:pt idx="4800">
                  <c:v>-686935.61901019095</c:v>
                </c:pt>
                <c:pt idx="4801">
                  <c:v>-679231.37644702988</c:v>
                </c:pt>
                <c:pt idx="4802">
                  <c:v>-671526.01160903089</c:v>
                </c:pt>
                <c:pt idx="4803">
                  <c:v>-663819.5373514297</c:v>
                </c:pt>
                <c:pt idx="4804">
                  <c:v>-656111.96652852022</c:v>
                </c:pt>
                <c:pt idx="4805">
                  <c:v>-648403.31199362956</c:v>
                </c:pt>
                <c:pt idx="4806">
                  <c:v>-640693.58659909316</c:v>
                </c:pt>
                <c:pt idx="4807">
                  <c:v>-632982.80319622986</c:v>
                </c:pt>
                <c:pt idx="4808">
                  <c:v>-625270.97463531734</c:v>
                </c:pt>
                <c:pt idx="4809">
                  <c:v>-617558.11376556708</c:v>
                </c:pt>
                <c:pt idx="4810">
                  <c:v>-609844.23343509983</c:v>
                </c:pt>
                <c:pt idx="4811">
                  <c:v>-602129.3464909211</c:v>
                </c:pt>
                <c:pt idx="4812">
                  <c:v>-594413.46577889635</c:v>
                </c:pt>
                <c:pt idx="4813">
                  <c:v>-586696.60414372641</c:v>
                </c:pt>
                <c:pt idx="4814">
                  <c:v>-578978.77442892315</c:v>
                </c:pt>
                <c:pt idx="4815">
                  <c:v>-571259.98947678471</c:v>
                </c:pt>
                <c:pt idx="4816">
                  <c:v>-563540.26212837151</c:v>
                </c:pt>
                <c:pt idx="4817">
                  <c:v>-555819.60522348131</c:v>
                </c:pt>
                <c:pt idx="4818">
                  <c:v>-548098.03160062514</c:v>
                </c:pt>
                <c:pt idx="4819">
                  <c:v>-540375.55409700319</c:v>
                </c:pt>
                <c:pt idx="4820">
                  <c:v>-532652.18554848025</c:v>
                </c:pt>
                <c:pt idx="4821">
                  <c:v>-524927.93878956151</c:v>
                </c:pt>
                <c:pt idx="4822">
                  <c:v>-517202.8266533686</c:v>
                </c:pt>
                <c:pt idx="4823">
                  <c:v>-509476.86197161523</c:v>
                </c:pt>
                <c:pt idx="4824">
                  <c:v>-501750.05757458328</c:v>
                </c:pt>
                <c:pt idx="4825">
                  <c:v>-494022.42629109853</c:v>
                </c:pt>
                <c:pt idx="4826">
                  <c:v>-486293.98094850697</c:v>
                </c:pt>
                <c:pt idx="4827">
                  <c:v>-478564.73437265062</c:v>
                </c:pt>
                <c:pt idx="4828">
                  <c:v>-470834.69938784366</c:v>
                </c:pt>
                <c:pt idx="4829">
                  <c:v>-463103.88881684863</c:v>
                </c:pt>
                <c:pt idx="4830">
                  <c:v>-455372.3154808525</c:v>
                </c:pt>
                <c:pt idx="4831">
                  <c:v>-447639.99219944299</c:v>
                </c:pt>
                <c:pt idx="4832">
                  <c:v>-439906.93179058481</c:v>
                </c:pt>
                <c:pt idx="4833">
                  <c:v>-432173.14707059594</c:v>
                </c:pt>
                <c:pt idx="4834">
                  <c:v>-424438.65085412393</c:v>
                </c:pt>
                <c:pt idx="4835">
                  <c:v>-416703.45595412247</c:v>
                </c:pt>
                <c:pt idx="4836">
                  <c:v>-408967.57518182771</c:v>
                </c:pt>
                <c:pt idx="4837">
                  <c:v>-401231.02134673472</c:v>
                </c:pt>
                <c:pt idx="4838">
                  <c:v>-393493.8072565741</c:v>
                </c:pt>
                <c:pt idx="4839">
                  <c:v>-385755.94571728847</c:v>
                </c:pt>
                <c:pt idx="4840">
                  <c:v>-378017.4495330092</c:v>
                </c:pt>
                <c:pt idx="4841">
                  <c:v>-370278.3315060329</c:v>
                </c:pt>
                <c:pt idx="4842">
                  <c:v>-362538.60443679837</c:v>
                </c:pt>
                <c:pt idx="4843">
                  <c:v>-354798.28112386307</c:v>
                </c:pt>
                <c:pt idx="4844">
                  <c:v>-347057.3743638802</c:v>
                </c:pt>
                <c:pt idx="4845">
                  <c:v>-339315.89695157524</c:v>
                </c:pt>
                <c:pt idx="4846">
                  <c:v>-331573.86167972314</c:v>
                </c:pt>
                <c:pt idx="4847">
                  <c:v>-323831.28133912501</c:v>
                </c:pt>
                <c:pt idx="4848">
                  <c:v>-316088.16871858528</c:v>
                </c:pt>
                <c:pt idx="4849">
                  <c:v>-308344.53660488845</c:v>
                </c:pt>
                <c:pt idx="4850">
                  <c:v>-300600.3977827765</c:v>
                </c:pt>
                <c:pt idx="4851">
                  <c:v>-292855.76503492572</c:v>
                </c:pt>
                <c:pt idx="4852">
                  <c:v>-285110.65114192397</c:v>
                </c:pt>
                <c:pt idx="4853">
                  <c:v>-277365.0688822479</c:v>
                </c:pt>
                <c:pt idx="4854">
                  <c:v>-269619.03103224013</c:v>
                </c:pt>
                <c:pt idx="4855">
                  <c:v>-261872.55036608654</c:v>
                </c:pt>
                <c:pt idx="4856">
                  <c:v>-254125.63965579364</c:v>
                </c:pt>
                <c:pt idx="4857">
                  <c:v>-246378.31167116595</c:v>
                </c:pt>
                <c:pt idx="4858">
                  <c:v>-238630.57917978335</c:v>
                </c:pt>
                <c:pt idx="4859">
                  <c:v>-230882.4549469786</c:v>
                </c:pt>
                <c:pt idx="4860">
                  <c:v>-223133.95173581483</c:v>
                </c:pt>
                <c:pt idx="4861">
                  <c:v>-215385.08230706307</c:v>
                </c:pt>
                <c:pt idx="4862">
                  <c:v>-207635.85941917991</c:v>
                </c:pt>
                <c:pt idx="4863">
                  <c:v>-199886.29582828504</c:v>
                </c:pt>
                <c:pt idx="4864">
                  <c:v>-192136.40428813908</c:v>
                </c:pt>
                <c:pt idx="4865">
                  <c:v>-184386.19755012114</c:v>
                </c:pt>
                <c:pt idx="4866">
                  <c:v>-176635.68836320675</c:v>
                </c:pt>
                <c:pt idx="4867">
                  <c:v>-168884.88947394554</c:v>
                </c:pt>
                <c:pt idx="4868">
                  <c:v>-161133.81362643928</c:v>
                </c:pt>
                <c:pt idx="4869">
                  <c:v>-153382.47356231959</c:v>
                </c:pt>
                <c:pt idx="4870">
                  <c:v>-145630.88202072604</c:v>
                </c:pt>
                <c:pt idx="4871">
                  <c:v>-137879.05173828409</c:v>
                </c:pt>
                <c:pt idx="4872">
                  <c:v>-130126.99544908316</c:v>
                </c:pt>
                <c:pt idx="4873">
                  <c:v>-122374.72588465468</c:v>
                </c:pt>
                <c:pt idx="4874">
                  <c:v>-114622.25577395025</c:v>
                </c:pt>
                <c:pt idx="4875">
                  <c:v>-106869.59784331982</c:v>
                </c:pt>
                <c:pt idx="4876">
                  <c:v>-99116.764816489886</c:v>
                </c:pt>
                <c:pt idx="4877">
                  <c:v>-91363.769414541806</c:v>
                </c:pt>
                <c:pt idx="4878">
                  <c:v>-83610.624355890075</c:v>
                </c:pt>
                <c:pt idx="4879">
                  <c:v>-75857.342356260677</c:v>
                </c:pt>
                <c:pt idx="4880">
                  <c:v>-68103.93612866952</c:v>
                </c:pt>
                <c:pt idx="4881">
                  <c:v>-60350.418383400844</c:v>
                </c:pt>
                <c:pt idx="4882">
                  <c:v>-52596.801827985742</c:v>
                </c:pt>
                <c:pt idx="4883">
                  <c:v>-44843.099167180684</c:v>
                </c:pt>
                <c:pt idx="4884">
                  <c:v>-37089.323102946088</c:v>
                </c:pt>
                <c:pt idx="4885">
                  <c:v>-29335.486334424972</c:v>
                </c:pt>
                <c:pt idx="4886">
                  <c:v>-21581.6015579216</c:v>
                </c:pt>
                <c:pt idx="4887">
                  <c:v>-13827.681466880204</c:v>
                </c:pt>
                <c:pt idx="4888">
                  <c:v>-6073.7387518637443</c:v>
                </c:pt>
                <c:pt idx="4889">
                  <c:v>1680.2138994672832</c:v>
                </c:pt>
                <c:pt idx="4890">
                  <c:v>9434.1638023760024</c:v>
                </c:pt>
                <c:pt idx="4891">
                  <c:v>17188.098275070261</c:v>
                </c:pt>
                <c:pt idx="4892">
                  <c:v>24942.004638723694</c:v>
                </c:pt>
                <c:pt idx="4893">
                  <c:v>32695.870217496737</c:v>
                </c:pt>
                <c:pt idx="4894">
                  <c:v>40449.682338557599</c:v>
                </c:pt>
                <c:pt idx="4895">
                  <c:v>48203.428332103191</c:v>
                </c:pt>
                <c:pt idx="4896">
                  <c:v>55957.095531380015</c:v>
                </c:pt>
                <c:pt idx="4897">
                  <c:v>63710.671272704989</c:v>
                </c:pt>
                <c:pt idx="4898">
                  <c:v>71464.142895486249</c:v>
                </c:pt>
                <c:pt idx="4899">
                  <c:v>79217.497742243897</c:v>
                </c:pt>
                <c:pt idx="4900">
                  <c:v>86970.723158630703</c:v>
                </c:pt>
                <c:pt idx="4901">
                  <c:v>94723.806493452779</c:v>
                </c:pt>
                <c:pt idx="4902">
                  <c:v>102476.73509869014</c:v>
                </c:pt>
                <c:pt idx="4903">
                  <c:v>110229.49632951737</c:v>
                </c:pt>
                <c:pt idx="4904">
                  <c:v>117982.07754432404</c:v>
                </c:pt>
                <c:pt idx="4905">
                  <c:v>125734.46610473529</c:v>
                </c:pt>
                <c:pt idx="4906">
                  <c:v>133486.64937563217</c:v>
                </c:pt>
                <c:pt idx="4907">
                  <c:v>141238.61472517211</c:v>
                </c:pt>
                <c:pt idx="4908">
                  <c:v>148990.34952480922</c:v>
                </c:pt>
                <c:pt idx="4909">
                  <c:v>156741.84114931463</c:v>
                </c:pt>
                <c:pt idx="4910">
                  <c:v>164493.0769767967</c:v>
                </c:pt>
                <c:pt idx="4911">
                  <c:v>172244.04438872129</c:v>
                </c:pt>
                <c:pt idx="4912">
                  <c:v>179994.73076993186</c:v>
                </c:pt>
                <c:pt idx="4913">
                  <c:v>187745.12350866967</c:v>
                </c:pt>
                <c:pt idx="4914">
                  <c:v>195495.20999659383</c:v>
                </c:pt>
                <c:pt idx="4915">
                  <c:v>203244.97762880131</c:v>
                </c:pt>
                <c:pt idx="4916">
                  <c:v>210994.41380384698</c:v>
                </c:pt>
                <c:pt idx="4917">
                  <c:v>218743.5059237635</c:v>
                </c:pt>
                <c:pt idx="4918">
                  <c:v>226492.24139408127</c:v>
                </c:pt>
                <c:pt idx="4919">
                  <c:v>234240.60762384828</c:v>
                </c:pt>
                <c:pt idx="4920">
                  <c:v>241988.59202564991</c:v>
                </c:pt>
                <c:pt idx="4921">
                  <c:v>249736.1820156287</c:v>
                </c:pt>
                <c:pt idx="4922">
                  <c:v>257483.36501350411</c:v>
                </c:pt>
                <c:pt idx="4923">
                  <c:v>265230.12844259216</c:v>
                </c:pt>
                <c:pt idx="4924">
                  <c:v>272976.45972982509</c:v>
                </c:pt>
                <c:pt idx="4925">
                  <c:v>280722.34630577092</c:v>
                </c:pt>
                <c:pt idx="4926">
                  <c:v>288467.775604653</c:v>
                </c:pt>
                <c:pt idx="4927">
                  <c:v>296212.73506436963</c:v>
                </c:pt>
                <c:pt idx="4928">
                  <c:v>303957.21212651336</c:v>
                </c:pt>
                <c:pt idx="4929">
                  <c:v>311701.19423639053</c:v>
                </c:pt>
                <c:pt idx="4930">
                  <c:v>319444.66884304053</c:v>
                </c:pt>
                <c:pt idx="4931">
                  <c:v>327187.62339925522</c:v>
                </c:pt>
                <c:pt idx="4932">
                  <c:v>334930.0453615982</c:v>
                </c:pt>
                <c:pt idx="4933">
                  <c:v>342671.922190424</c:v>
                </c:pt>
                <c:pt idx="4934">
                  <c:v>350413.24134989729</c:v>
                </c:pt>
                <c:pt idx="4935">
                  <c:v>358153.99030801211</c:v>
                </c:pt>
                <c:pt idx="4936">
                  <c:v>365894.15653661091</c:v>
                </c:pt>
                <c:pt idx="4937">
                  <c:v>373633.72751140356</c:v>
                </c:pt>
                <c:pt idx="4938">
                  <c:v>381372.69071198651</c:v>
                </c:pt>
                <c:pt idx="4939">
                  <c:v>389111.03362186172</c:v>
                </c:pt>
                <c:pt idx="4940">
                  <c:v>396848.74372845545</c:v>
                </c:pt>
                <c:pt idx="4941">
                  <c:v>404585.80852313736</c:v>
                </c:pt>
                <c:pt idx="4942">
                  <c:v>412322.21550123923</c:v>
                </c:pt>
                <c:pt idx="4943">
                  <c:v>420057.95216207375</c:v>
                </c:pt>
                <c:pt idx="4944">
                  <c:v>427793.00600895344</c:v>
                </c:pt>
                <c:pt idx="4945">
                  <c:v>435527.36454920919</c:v>
                </c:pt>
                <c:pt idx="4946">
                  <c:v>443261.01529420895</c:v>
                </c:pt>
                <c:pt idx="4947">
                  <c:v>450993.94575937639</c:v>
                </c:pt>
                <c:pt idx="4948">
                  <c:v>458726.14346420963</c:v>
                </c:pt>
                <c:pt idx="4949">
                  <c:v>466457.59593229945</c:v>
                </c:pt>
                <c:pt idx="4950">
                  <c:v>474188.29069134814</c:v>
                </c:pt>
                <c:pt idx="4951">
                  <c:v>481918.21527318767</c:v>
                </c:pt>
                <c:pt idx="4952">
                  <c:v>489647.35721379833</c:v>
                </c:pt>
                <c:pt idx="4953">
                  <c:v>497375.70405332692</c:v>
                </c:pt>
                <c:pt idx="4954">
                  <c:v>505103.24333610514</c:v>
                </c:pt>
                <c:pt idx="4955">
                  <c:v>512829.96261066798</c:v>
                </c:pt>
                <c:pt idx="4956">
                  <c:v>520555.84942977171</c:v>
                </c:pt>
                <c:pt idx="4957">
                  <c:v>528280.89135041228</c:v>
                </c:pt>
                <c:pt idx="4958">
                  <c:v>536005.0759338435</c:v>
                </c:pt>
                <c:pt idx="4959">
                  <c:v>543728.39074559486</c:v>
                </c:pt>
                <c:pt idx="4960">
                  <c:v>551450.82335548999</c:v>
                </c:pt>
                <c:pt idx="4961">
                  <c:v>559172.36133766442</c:v>
                </c:pt>
                <c:pt idx="4962">
                  <c:v>566892.99227058352</c:v>
                </c:pt>
                <c:pt idx="4963">
                  <c:v>574612.70373706066</c:v>
                </c:pt>
                <c:pt idx="4964">
                  <c:v>582331.48332427489</c:v>
                </c:pt>
                <c:pt idx="4965">
                  <c:v>590049.318623789</c:v>
                </c:pt>
                <c:pt idx="4966">
                  <c:v>597766.19723156712</c:v>
                </c:pt>
                <c:pt idx="4967">
                  <c:v>605482.10674799257</c:v>
                </c:pt>
                <c:pt idx="4968">
                  <c:v>613197.03477788565</c:v>
                </c:pt>
                <c:pt idx="4969">
                  <c:v>620910.96893052117</c:v>
                </c:pt>
                <c:pt idx="4970">
                  <c:v>628623.89681964624</c:v>
                </c:pt>
                <c:pt idx="4971">
                  <c:v>636335.80606349779</c:v>
                </c:pt>
                <c:pt idx="4972">
                  <c:v>644046.6842848201</c:v>
                </c:pt>
                <c:pt idx="4973">
                  <c:v>651756.51911088231</c:v>
                </c:pt>
                <c:pt idx="4974">
                  <c:v>659465.29817349592</c:v>
                </c:pt>
                <c:pt idx="4975">
                  <c:v>667173.00910903234</c:v>
                </c:pt>
                <c:pt idx="4976">
                  <c:v>674879.63955843996</c:v>
                </c:pt>
                <c:pt idx="4977">
                  <c:v>682585.17716726172</c:v>
                </c:pt>
                <c:pt idx="4978">
                  <c:v>690289.60958565236</c:v>
                </c:pt>
                <c:pt idx="4979">
                  <c:v>697992.92446839565</c:v>
                </c:pt>
                <c:pt idx="4980">
                  <c:v>705695.10947492172</c:v>
                </c:pt>
                <c:pt idx="4981">
                  <c:v>713396.15226932394</c:v>
                </c:pt>
                <c:pt idx="4982">
                  <c:v>721096.04052037641</c:v>
                </c:pt>
                <c:pt idx="4983">
                  <c:v>728794.76190155081</c:v>
                </c:pt>
                <c:pt idx="4984">
                  <c:v>736492.30409103353</c:v>
                </c:pt>
                <c:pt idx="4985">
                  <c:v>744188.65477174253</c:v>
                </c:pt>
                <c:pt idx="4986">
                  <c:v>751883.8016313446</c:v>
                </c:pt>
                <c:pt idx="4987">
                  <c:v>759577.73236227199</c:v>
                </c:pt>
                <c:pt idx="4988">
                  <c:v>767270.43466173951</c:v>
                </c:pt>
                <c:pt idx="4989">
                  <c:v>774961.89623176109</c:v>
                </c:pt>
                <c:pt idx="4990">
                  <c:v>782652.10477916687</c:v>
                </c:pt>
                <c:pt idx="4991">
                  <c:v>790341.04801561963</c:v>
                </c:pt>
                <c:pt idx="4992">
                  <c:v>798028.71365763189</c:v>
                </c:pt>
                <c:pt idx="4993">
                  <c:v>805715.08942658233</c:v>
                </c:pt>
                <c:pt idx="4994">
                  <c:v>813400.16304873244</c:v>
                </c:pt>
                <c:pt idx="4995">
                  <c:v>821083.92225524306</c:v>
                </c:pt>
                <c:pt idx="4996">
                  <c:v>828766.35478219099</c:v>
                </c:pt>
                <c:pt idx="4997">
                  <c:v>836447.44837058557</c:v>
                </c:pt>
                <c:pt idx="4998">
                  <c:v>844127.19076638506</c:v>
                </c:pt>
                <c:pt idx="4999">
                  <c:v>851805.56972051307</c:v>
                </c:pt>
                <c:pt idx="5000">
                  <c:v>859482.57298887486</c:v>
                </c:pt>
                <c:pt idx="5001">
                  <c:v>867158.18833237386</c:v>
                </c:pt>
                <c:pt idx="5002">
                  <c:v>874832.40351692773</c:v>
                </c:pt>
                <c:pt idx="5003">
                  <c:v>882505.20631348481</c:v>
                </c:pt>
                <c:pt idx="5004">
                  <c:v>890176.58449804038</c:v>
                </c:pt>
                <c:pt idx="5005">
                  <c:v>897846.52585165249</c:v>
                </c:pt>
                <c:pt idx="5006">
                  <c:v>905515.01816045854</c:v>
                </c:pt>
                <c:pt idx="5007">
                  <c:v>913182.04921569093</c:v>
                </c:pt>
                <c:pt idx="5008">
                  <c:v>920847.60681369354</c:v>
                </c:pt>
                <c:pt idx="5009">
                  <c:v>928511.67875593749</c:v>
                </c:pt>
                <c:pt idx="5010">
                  <c:v>936174.25284903718</c:v>
                </c:pt>
                <c:pt idx="5011">
                  <c:v>943835.31690476614</c:v>
                </c:pt>
                <c:pt idx="5012">
                  <c:v>951494.85874007305</c:v>
                </c:pt>
                <c:pt idx="5013">
                  <c:v>959152.86617709755</c:v>
                </c:pt>
                <c:pt idx="5014">
                  <c:v>966809.32704318583</c:v>
                </c:pt>
                <c:pt idx="5015">
                  <c:v>974464.22917090671</c:v>
                </c:pt>
                <c:pt idx="5016">
                  <c:v>982117.56039806723</c:v>
                </c:pt>
                <c:pt idx="5017">
                  <c:v>989769.3085677285</c:v>
                </c:pt>
                <c:pt idx="5018">
                  <c:v>997419.46152822091</c:v>
                </c:pt>
                <c:pt idx="5019">
                  <c:v>1005068.0071331603</c:v>
                </c:pt>
                <c:pt idx="5020">
                  <c:v>1012714.933241463</c:v>
                </c:pt>
                <c:pt idx="5021">
                  <c:v>1020360.227717362</c:v>
                </c:pt>
                <c:pt idx="5022">
                  <c:v>1028003.8784304216</c:v>
                </c:pt>
                <c:pt idx="5023">
                  <c:v>1035645.8732555535</c:v>
                </c:pt>
                <c:pt idx="5024">
                  <c:v>1043286.2000730322</c:v>
                </c:pt>
                <c:pt idx="5025">
                  <c:v>1050924.8467685098</c:v>
                </c:pt>
                <c:pt idx="5026">
                  <c:v>1058561.8012330323</c:v>
                </c:pt>
                <c:pt idx="5027">
                  <c:v>1066197.0513630535</c:v>
                </c:pt>
                <c:pt idx="5028">
                  <c:v>1073830.5850604516</c:v>
                </c:pt>
                <c:pt idx="5029">
                  <c:v>1081462.3902325439</c:v>
                </c:pt>
                <c:pt idx="5030">
                  <c:v>1089092.4547921016</c:v>
                </c:pt>
                <c:pt idx="5031">
                  <c:v>1096720.7666573657</c:v>
                </c:pt>
                <c:pt idx="5032">
                  <c:v>1104347.3137520612</c:v>
                </c:pt>
                <c:pt idx="5033">
                  <c:v>1111972.0840054129</c:v>
                </c:pt>
                <c:pt idx="5034">
                  <c:v>1119595.0653521598</c:v>
                </c:pt>
                <c:pt idx="5035">
                  <c:v>1127216.2457325708</c:v>
                </c:pt>
                <c:pt idx="5036">
                  <c:v>1134835.613092459</c:v>
                </c:pt>
                <c:pt idx="5037">
                  <c:v>1142453.1553831971</c:v>
                </c:pt>
                <c:pt idx="5038">
                  <c:v>1150068.8605617317</c:v>
                </c:pt>
                <c:pt idx="5039">
                  <c:v>1157682.7165905987</c:v>
                </c:pt>
                <c:pt idx="5040">
                  <c:v>1165294.7114379373</c:v>
                </c:pt>
                <c:pt idx="5041">
                  <c:v>1172904.8330775057</c:v>
                </c:pt>
                <c:pt idx="5042">
                  <c:v>1180513.0694886949</c:v>
                </c:pt>
                <c:pt idx="5043">
                  <c:v>1188119.4086565443</c:v>
                </c:pt>
                <c:pt idx="5044">
                  <c:v>1195723.8385717554</c:v>
                </c:pt>
                <c:pt idx="5045">
                  <c:v>1203326.3472307071</c:v>
                </c:pt>
                <c:pt idx="5046">
                  <c:v>1210926.9226354698</c:v>
                </c:pt>
                <c:pt idx="5047">
                  <c:v>1218525.5527938202</c:v>
                </c:pt>
                <c:pt idx="5048">
                  <c:v>1226122.2257192554</c:v>
                </c:pt>
                <c:pt idx="5049">
                  <c:v>1233716.9294310079</c:v>
                </c:pt>
                <c:pt idx="5050">
                  <c:v>1241309.6519540597</c:v>
                </c:pt>
                <c:pt idx="5051">
                  <c:v>1248900.3813191561</c:v>
                </c:pt>
                <c:pt idx="5052">
                  <c:v>1256489.1055628213</c:v>
                </c:pt>
                <c:pt idx="5053">
                  <c:v>1264075.812727371</c:v>
                </c:pt>
                <c:pt idx="5054">
                  <c:v>1271660.4908609285</c:v>
                </c:pt>
                <c:pt idx="5055">
                  <c:v>1279243.1280174376</c:v>
                </c:pt>
                <c:pt idx="5056">
                  <c:v>1286823.7122566772</c:v>
                </c:pt>
                <c:pt idx="5057">
                  <c:v>1294402.2316442754</c:v>
                </c:pt>
                <c:pt idx="5058">
                  <c:v>1301978.6742517236</c:v>
                </c:pt>
                <c:pt idx="5059">
                  <c:v>1309553.0281563904</c:v>
                </c:pt>
                <c:pt idx="5060">
                  <c:v>1317125.2814415358</c:v>
                </c:pt>
                <c:pt idx="5061">
                  <c:v>1324695.4221963254</c:v>
                </c:pt>
                <c:pt idx="5062">
                  <c:v>1332263.4385158438</c:v>
                </c:pt>
                <c:pt idx="5063">
                  <c:v>1339829.318501109</c:v>
                </c:pt>
                <c:pt idx="5064">
                  <c:v>1347393.0502590858</c:v>
                </c:pt>
                <c:pt idx="5065">
                  <c:v>1354954.6219027003</c:v>
                </c:pt>
                <c:pt idx="5066">
                  <c:v>1362514.021550853</c:v>
                </c:pt>
                <c:pt idx="5067">
                  <c:v>1370071.237328433</c:v>
                </c:pt>
                <c:pt idx="5068">
                  <c:v>1377626.2573663313</c:v>
                </c:pt>
                <c:pt idx="5069">
                  <c:v>1385179.0698014551</c:v>
                </c:pt>
                <c:pt idx="5070">
                  <c:v>1392729.6627767412</c:v>
                </c:pt>
                <c:pt idx="5071">
                  <c:v>1400278.0244411691</c:v>
                </c:pt>
                <c:pt idx="5072">
                  <c:v>1407824.1429497753</c:v>
                </c:pt>
                <c:pt idx="5073">
                  <c:v>1415368.0064636667</c:v>
                </c:pt>
                <c:pt idx="5074">
                  <c:v>1422909.6031500336</c:v>
                </c:pt>
                <c:pt idx="5075">
                  <c:v>1430448.9211821635</c:v>
                </c:pt>
                <c:pt idx="5076">
                  <c:v>1437985.9487394551</c:v>
                </c:pt>
                <c:pt idx="5077">
                  <c:v>1445520.6740074304</c:v>
                </c:pt>
                <c:pt idx="5078">
                  <c:v>1453053.0851777494</c:v>
                </c:pt>
                <c:pt idx="5079">
                  <c:v>1460583.1704482227</c:v>
                </c:pt>
                <c:pt idx="5080">
                  <c:v>1468110.9180228247</c:v>
                </c:pt>
                <c:pt idx="5081">
                  <c:v>1475636.3161117071</c:v>
                </c:pt>
                <c:pt idx="5082">
                  <c:v>1483159.3529312122</c:v>
                </c:pt>
                <c:pt idx="5083">
                  <c:v>1490680.016703886</c:v>
                </c:pt>
                <c:pt idx="5084">
                  <c:v>1498198.2956584913</c:v>
                </c:pt>
                <c:pt idx="5085">
                  <c:v>1505714.1780300208</c:v>
                </c:pt>
                <c:pt idx="5086">
                  <c:v>1513227.6520597099</c:v>
                </c:pt>
                <c:pt idx="5087">
                  <c:v>1520738.7059950505</c:v>
                </c:pt>
                <c:pt idx="5088">
                  <c:v>1528247.328089803</c:v>
                </c:pt>
                <c:pt idx="5089">
                  <c:v>1535753.5066040105</c:v>
                </c:pt>
                <c:pt idx="5090">
                  <c:v>1543257.2298040104</c:v>
                </c:pt>
                <c:pt idx="5091">
                  <c:v>1550758.4859624482</c:v>
                </c:pt>
                <c:pt idx="5092">
                  <c:v>1558257.2633582898</c:v>
                </c:pt>
                <c:pt idx="5093">
                  <c:v>1565753.5502768352</c:v>
                </c:pt>
                <c:pt idx="5094">
                  <c:v>1573247.3350097302</c:v>
                </c:pt>
                <c:pt idx="5095">
                  <c:v>1580738.6058549797</c:v>
                </c:pt>
                <c:pt idx="5096">
                  <c:v>1588227.3511169606</c:v>
                </c:pt>
                <c:pt idx="5097">
                  <c:v>1595713.5591064342</c:v>
                </c:pt>
                <c:pt idx="5098">
                  <c:v>1603197.2181405588</c:v>
                </c:pt>
                <c:pt idx="5099">
                  <c:v>1610678.3165429027</c:v>
                </c:pt>
                <c:pt idx="5100">
                  <c:v>1618156.8426434563</c:v>
                </c:pt>
                <c:pt idx="5101">
                  <c:v>1625632.7847786448</c:v>
                </c:pt>
                <c:pt idx="5102">
                  <c:v>1633106.131291341</c:v>
                </c:pt>
                <c:pt idx="5103">
                  <c:v>1640576.8705308775</c:v>
                </c:pt>
                <c:pt idx="5104">
                  <c:v>1648044.9908530593</c:v>
                </c:pt>
                <c:pt idx="5105">
                  <c:v>1655510.4806201761</c:v>
                </c:pt>
                <c:pt idx="5106">
                  <c:v>1662973.3282010143</c:v>
                </c:pt>
                <c:pt idx="5107">
                  <c:v>1670433.5219708707</c:v>
                </c:pt>
                <c:pt idx="5108">
                  <c:v>1677891.0503115628</c:v>
                </c:pt>
                <c:pt idx="5109">
                  <c:v>1685345.9016114431</c:v>
                </c:pt>
                <c:pt idx="5110">
                  <c:v>1692798.0642654097</c:v>
                </c:pt>
                <c:pt idx="5111">
                  <c:v>1700247.5266749198</c:v>
                </c:pt>
                <c:pt idx="5112">
                  <c:v>1707694.2772480005</c:v>
                </c:pt>
                <c:pt idx="5113">
                  <c:v>1715138.3043992624</c:v>
                </c:pt>
                <c:pt idx="5114">
                  <c:v>1722579.596549911</c:v>
                </c:pt>
                <c:pt idx="5115">
                  <c:v>1730018.1421277584</c:v>
                </c:pt>
                <c:pt idx="5116">
                  <c:v>1737453.929567236</c:v>
                </c:pt>
                <c:pt idx="5117">
                  <c:v>1744886.9473094062</c:v>
                </c:pt>
                <c:pt idx="5118">
                  <c:v>1752317.1838019746</c:v>
                </c:pt>
                <c:pt idx="5119">
                  <c:v>1759744.6274993017</c:v>
                </c:pt>
                <c:pt idx="5120">
                  <c:v>1767169.266862415</c:v>
                </c:pt>
                <c:pt idx="5121">
                  <c:v>1774591.0903590205</c:v>
                </c:pt>
                <c:pt idx="5122">
                  <c:v>1782010.0864635152</c:v>
                </c:pt>
                <c:pt idx="5123">
                  <c:v>1789426.2436569985</c:v>
                </c:pt>
                <c:pt idx="5124">
                  <c:v>1796839.5504272836</c:v>
                </c:pt>
                <c:pt idx="5125">
                  <c:v>1804249.9952689104</c:v>
                </c:pt>
                <c:pt idx="5126">
                  <c:v>1811657.5666831557</c:v>
                </c:pt>
                <c:pt idx="5127">
                  <c:v>1819062.2531780463</c:v>
                </c:pt>
                <c:pt idx="5128">
                  <c:v>1826464.0432683697</c:v>
                </c:pt>
                <c:pt idx="5129">
                  <c:v>1833862.9254756863</c:v>
                </c:pt>
                <c:pt idx="5130">
                  <c:v>1841258.8883283406</c:v>
                </c:pt>
                <c:pt idx="5131">
                  <c:v>1848651.9203614728</c:v>
                </c:pt>
                <c:pt idx="5132">
                  <c:v>1856042.0101170305</c:v>
                </c:pt>
                <c:pt idx="5133">
                  <c:v>1863429.1461437801</c:v>
                </c:pt>
                <c:pt idx="5134">
                  <c:v>1870813.3169973185</c:v>
                </c:pt>
                <c:pt idx="5135">
                  <c:v>1878194.5112400842</c:v>
                </c:pt>
                <c:pt idx="5136">
                  <c:v>1885572.7174413686</c:v>
                </c:pt>
                <c:pt idx="5137">
                  <c:v>1892947.9241773277</c:v>
                </c:pt>
                <c:pt idx="5138">
                  <c:v>1900320.1200309934</c:v>
                </c:pt>
                <c:pt idx="5139">
                  <c:v>1907689.2935922847</c:v>
                </c:pt>
                <c:pt idx="5140">
                  <c:v>1915055.4334580188</c:v>
                </c:pt>
                <c:pt idx="5141">
                  <c:v>1922418.5282319225</c:v>
                </c:pt>
                <c:pt idx="5142">
                  <c:v>1929778.5665246439</c:v>
                </c:pt>
                <c:pt idx="5143">
                  <c:v>1937135.5369537626</c:v>
                </c:pt>
                <c:pt idx="5144">
                  <c:v>1944489.4281438016</c:v>
                </c:pt>
                <c:pt idx="5145">
                  <c:v>1951840.2287262382</c:v>
                </c:pt>
                <c:pt idx="5146">
                  <c:v>1959187.927339515</c:v>
                </c:pt>
                <c:pt idx="5147">
                  <c:v>1966532.512629051</c:v>
                </c:pt>
                <c:pt idx="5148">
                  <c:v>1973873.9732472526</c:v>
                </c:pt>
                <c:pt idx="5149">
                  <c:v>1981212.297853525</c:v>
                </c:pt>
                <c:pt idx="5150">
                  <c:v>1988547.4751142822</c:v>
                </c:pt>
                <c:pt idx="5151">
                  <c:v>1995879.4937029593</c:v>
                </c:pt>
                <c:pt idx="5152">
                  <c:v>2003208.3423000218</c:v>
                </c:pt>
                <c:pt idx="5153">
                  <c:v>2010534.0095929781</c:v>
                </c:pt>
                <c:pt idx="5154">
                  <c:v>2017856.484276389</c:v>
                </c:pt>
                <c:pt idx="5155">
                  <c:v>2025175.7550518794</c:v>
                </c:pt>
                <c:pt idx="5156">
                  <c:v>2032491.810628149</c:v>
                </c:pt>
                <c:pt idx="5157">
                  <c:v>2039804.6397209819</c:v>
                </c:pt>
                <c:pt idx="5158">
                  <c:v>2047114.2310532592</c:v>
                </c:pt>
                <c:pt idx="5159">
                  <c:v>2054420.5733549683</c:v>
                </c:pt>
                <c:pt idx="5160">
                  <c:v>2061723.6553632142</c:v>
                </c:pt>
                <c:pt idx="5161">
                  <c:v>2069023.4658222299</c:v>
                </c:pt>
                <c:pt idx="5162">
                  <c:v>2076319.9934833867</c:v>
                </c:pt>
                <c:pt idx="5163">
                  <c:v>2083613.2271052056</c:v>
                </c:pt>
                <c:pt idx="5164">
                  <c:v>2090903.1554533672</c:v>
                </c:pt>
                <c:pt idx="5165">
                  <c:v>2098189.7673007222</c:v>
                </c:pt>
                <c:pt idx="5166">
                  <c:v>2105473.0514273024</c:v>
                </c:pt>
                <c:pt idx="5167">
                  <c:v>2112752.996620331</c:v>
                </c:pt>
                <c:pt idx="5168">
                  <c:v>2120029.5916742319</c:v>
                </c:pt>
                <c:pt idx="5169">
                  <c:v>2127302.8253906425</c:v>
                </c:pt>
                <c:pt idx="5170">
                  <c:v>2134572.6865784214</c:v>
                </c:pt>
                <c:pt idx="5171">
                  <c:v>2141839.1640536604</c:v>
                </c:pt>
                <c:pt idx="5172">
                  <c:v>2149102.2466396946</c:v>
                </c:pt>
                <c:pt idx="5173">
                  <c:v>2156361.9231671127</c:v>
                </c:pt>
                <c:pt idx="5174">
                  <c:v>2163618.1824737666</c:v>
                </c:pt>
                <c:pt idx="5175">
                  <c:v>2170871.0134047824</c:v>
                </c:pt>
                <c:pt idx="5176">
                  <c:v>2178120.4048125702</c:v>
                </c:pt>
                <c:pt idx="5177">
                  <c:v>2185366.3455568338</c:v>
                </c:pt>
                <c:pt idx="5178">
                  <c:v>2192608.8245045827</c:v>
                </c:pt>
                <c:pt idx="5179">
                  <c:v>2199847.8305301396</c:v>
                </c:pt>
                <c:pt idx="5180">
                  <c:v>2207083.3525151527</c:v>
                </c:pt>
                <c:pt idx="5181">
                  <c:v>2214315.3793486045</c:v>
                </c:pt>
                <c:pt idx="5182">
                  <c:v>2221543.8999268226</c:v>
                </c:pt>
                <c:pt idx="5183">
                  <c:v>2228768.9031534893</c:v>
                </c:pt>
                <c:pt idx="5184">
                  <c:v>2235990.3779396508</c:v>
                </c:pt>
                <c:pt idx="5185">
                  <c:v>2243208.3132037292</c:v>
                </c:pt>
                <c:pt idx="5186">
                  <c:v>2250422.69787153</c:v>
                </c:pt>
                <c:pt idx="5187">
                  <c:v>2257633.520876254</c:v>
                </c:pt>
                <c:pt idx="5188">
                  <c:v>2264840.7711585062</c:v>
                </c:pt>
                <c:pt idx="5189">
                  <c:v>2272044.4376663058</c:v>
                </c:pt>
                <c:pt idx="5190">
                  <c:v>2279244.5093550961</c:v>
                </c:pt>
                <c:pt idx="5191">
                  <c:v>2286440.9751877543</c:v>
                </c:pt>
                <c:pt idx="5192">
                  <c:v>2293633.8241346003</c:v>
                </c:pt>
                <c:pt idx="5193">
                  <c:v>2300823.0451734089</c:v>
                </c:pt>
                <c:pt idx="5194">
                  <c:v>2308008.6272894163</c:v>
                </c:pt>
                <c:pt idx="5195">
                  <c:v>2315190.5594753325</c:v>
                </c:pt>
                <c:pt idx="5196">
                  <c:v>2322368.8307313495</c:v>
                </c:pt>
                <c:pt idx="5197">
                  <c:v>2329543.4300651513</c:v>
                </c:pt>
                <c:pt idx="5198">
                  <c:v>2336714.3464919236</c:v>
                </c:pt>
                <c:pt idx="5199">
                  <c:v>2343881.5690343627</c:v>
                </c:pt>
                <c:pt idx="5200">
                  <c:v>2351045.0867226864</c:v>
                </c:pt>
                <c:pt idx="5201">
                  <c:v>2358204.8885946427</c:v>
                </c:pt>
                <c:pt idx="5202">
                  <c:v>2365360.9636955191</c:v>
                </c:pt>
                <c:pt idx="5203">
                  <c:v>2372513.3010781524</c:v>
                </c:pt>
                <c:pt idx="5204">
                  <c:v>2379661.8898029379</c:v>
                </c:pt>
                <c:pt idx="5205">
                  <c:v>2386806.7189378389</c:v>
                </c:pt>
                <c:pt idx="5206">
                  <c:v>2393947.7775583966</c:v>
                </c:pt>
                <c:pt idx="5207">
                  <c:v>2401085.0547477389</c:v>
                </c:pt>
                <c:pt idx="5208">
                  <c:v>2408218.5395965897</c:v>
                </c:pt>
                <c:pt idx="5209">
                  <c:v>2415348.2212032792</c:v>
                </c:pt>
                <c:pt idx="5210">
                  <c:v>2422474.0886737513</c:v>
                </c:pt>
                <c:pt idx="5211">
                  <c:v>2429596.1311215744</c:v>
                </c:pt>
                <c:pt idx="5212">
                  <c:v>2436714.3376679504</c:v>
                </c:pt>
                <c:pt idx="5213">
                  <c:v>2443828.6974417237</c:v>
                </c:pt>
                <c:pt idx="5214">
                  <c:v>2450939.1995793902</c:v>
                </c:pt>
                <c:pt idx="5215">
                  <c:v>2458045.8332251073</c:v>
                </c:pt>
                <c:pt idx="5216">
                  <c:v>2465148.5875307019</c:v>
                </c:pt>
                <c:pt idx="5217">
                  <c:v>2472247.4516556798</c:v>
                </c:pt>
                <c:pt idx="5218">
                  <c:v>2479342.414767236</c:v>
                </c:pt>
                <c:pt idx="5219">
                  <c:v>2486433.466040262</c:v>
                </c:pt>
                <c:pt idx="5220">
                  <c:v>2493520.5946573559</c:v>
                </c:pt>
                <c:pt idx="5221">
                  <c:v>2500603.7898088316</c:v>
                </c:pt>
                <c:pt idx="5222">
                  <c:v>2507683.0406927266</c:v>
                </c:pt>
                <c:pt idx="5223">
                  <c:v>2514758.3365148124</c:v>
                </c:pt>
                <c:pt idx="5224">
                  <c:v>2521829.6664886028</c:v>
                </c:pt>
                <c:pt idx="5225">
                  <c:v>2528897.0198353622</c:v>
                </c:pt>
                <c:pt idx="5226">
                  <c:v>2535960.3857841156</c:v>
                </c:pt>
                <c:pt idx="5227">
                  <c:v>2543019.753571657</c:v>
                </c:pt>
                <c:pt idx="5228">
                  <c:v>2550075.1124425582</c:v>
                </c:pt>
                <c:pt idx="5229">
                  <c:v>2557126.4516491774</c:v>
                </c:pt>
                <c:pt idx="5230">
                  <c:v>2564173.7604516689</c:v>
                </c:pt>
                <c:pt idx="5231">
                  <c:v>2571217.0281179906</c:v>
                </c:pt>
                <c:pt idx="5232">
                  <c:v>2578256.2439239142</c:v>
                </c:pt>
                <c:pt idx="5233">
                  <c:v>2585291.397153032</c:v>
                </c:pt>
                <c:pt idx="5234">
                  <c:v>2592322.4770967681</c:v>
                </c:pt>
                <c:pt idx="5235">
                  <c:v>2599349.4730543843</c:v>
                </c:pt>
                <c:pt idx="5236">
                  <c:v>2606372.3743329919</c:v>
                </c:pt>
                <c:pt idx="5237">
                  <c:v>2613391.1702475571</c:v>
                </c:pt>
                <c:pt idx="5238">
                  <c:v>2620405.8501209118</c:v>
                </c:pt>
                <c:pt idx="5239">
                  <c:v>2627416.4032837613</c:v>
                </c:pt>
                <c:pt idx="5240">
                  <c:v>2634422.8190746936</c:v>
                </c:pt>
                <c:pt idx="5241">
                  <c:v>2641425.0868401872</c:v>
                </c:pt>
                <c:pt idx="5242">
                  <c:v>2648423.1959346202</c:v>
                </c:pt>
                <c:pt idx="5243">
                  <c:v>2655417.1357202781</c:v>
                </c:pt>
                <c:pt idx="5244">
                  <c:v>2662406.8955673627</c:v>
                </c:pt>
                <c:pt idx="5245">
                  <c:v>2669392.4648540006</c:v>
                </c:pt>
                <c:pt idx="5246">
                  <c:v>2676373.8329662518</c:v>
                </c:pt>
                <c:pt idx="5247">
                  <c:v>2683350.9892981178</c:v>
                </c:pt>
                <c:pt idx="5248">
                  <c:v>2690323.9232515497</c:v>
                </c:pt>
                <c:pt idx="5249">
                  <c:v>2697292.6242364575</c:v>
                </c:pt>
                <c:pt idx="5250">
                  <c:v>2704257.0816707178</c:v>
                </c:pt>
                <c:pt idx="5251">
                  <c:v>2711217.2849801821</c:v>
                </c:pt>
                <c:pt idx="5252">
                  <c:v>2718173.2235986846</c:v>
                </c:pt>
                <c:pt idx="5253">
                  <c:v>2725124.8869680525</c:v>
                </c:pt>
                <c:pt idx="5254">
                  <c:v>2732072.2645381116</c:v>
                </c:pt>
                <c:pt idx="5255">
                  <c:v>2739015.3457666961</c:v>
                </c:pt>
                <c:pt idx="5256">
                  <c:v>2745954.1201196574</c:v>
                </c:pt>
                <c:pt idx="5257">
                  <c:v>2752888.57707087</c:v>
                </c:pt>
                <c:pt idx="5258">
                  <c:v>2759818.7061022422</c:v>
                </c:pt>
                <c:pt idx="5259">
                  <c:v>2766744.496703723</c:v>
                </c:pt>
                <c:pt idx="5260">
                  <c:v>2773665.9383733096</c:v>
                </c:pt>
                <c:pt idx="5261">
                  <c:v>2780583.0206170571</c:v>
                </c:pt>
                <c:pt idx="5262">
                  <c:v>2787495.7329490855</c:v>
                </c:pt>
                <c:pt idx="5263">
                  <c:v>2794404.0648915879</c:v>
                </c:pt>
                <c:pt idx="5264">
                  <c:v>2801308.0059748385</c:v>
                </c:pt>
                <c:pt idx="5265">
                  <c:v>2808207.5457372018</c:v>
                </c:pt>
                <c:pt idx="5266">
                  <c:v>2815102.6737251384</c:v>
                </c:pt>
                <c:pt idx="5267">
                  <c:v>2821993.3794932151</c:v>
                </c:pt>
                <c:pt idx="5268">
                  <c:v>2828879.6526041115</c:v>
                </c:pt>
                <c:pt idx="5269">
                  <c:v>2835761.4826286281</c:v>
                </c:pt>
                <c:pt idx="5270">
                  <c:v>2842638.8591456953</c:v>
                </c:pt>
                <c:pt idx="5271">
                  <c:v>2849511.7717423802</c:v>
                </c:pt>
                <c:pt idx="5272">
                  <c:v>2856380.2100138948</c:v>
                </c:pt>
                <c:pt idx="5273">
                  <c:v>2863244.163563604</c:v>
                </c:pt>
                <c:pt idx="5274">
                  <c:v>2870103.6220030333</c:v>
                </c:pt>
                <c:pt idx="5275">
                  <c:v>2876958.5749518764</c:v>
                </c:pt>
                <c:pt idx="5276">
                  <c:v>2883809.0120380037</c:v>
                </c:pt>
                <c:pt idx="5277">
                  <c:v>2890654.9228974693</c:v>
                </c:pt>
                <c:pt idx="5278">
                  <c:v>2897496.2971745189</c:v>
                </c:pt>
                <c:pt idx="5279">
                  <c:v>2904333.1245215982</c:v>
                </c:pt>
                <c:pt idx="5280">
                  <c:v>2911165.3945993599</c:v>
                </c:pt>
                <c:pt idx="5281">
                  <c:v>2917993.0970766721</c:v>
                </c:pt>
                <c:pt idx="5282">
                  <c:v>2924816.221630625</c:v>
                </c:pt>
                <c:pt idx="5283">
                  <c:v>2931634.7579465397</c:v>
                </c:pt>
                <c:pt idx="5284">
                  <c:v>2938448.6957179746</c:v>
                </c:pt>
                <c:pt idx="5285">
                  <c:v>2945258.0246467339</c:v>
                </c:pt>
                <c:pt idx="5286">
                  <c:v>2952062.7344428753</c:v>
                </c:pt>
                <c:pt idx="5287">
                  <c:v>2958862.8148247176</c:v>
                </c:pt>
                <c:pt idx="5288">
                  <c:v>2965658.2555188471</c:v>
                </c:pt>
                <c:pt idx="5289">
                  <c:v>2972449.0462601264</c:v>
                </c:pt>
                <c:pt idx="5290">
                  <c:v>2979235.1767917019</c:v>
                </c:pt>
                <c:pt idx="5291">
                  <c:v>2986016.6368650105</c:v>
                </c:pt>
                <c:pt idx="5292">
                  <c:v>2992793.4162397878</c:v>
                </c:pt>
                <c:pt idx="5293">
                  <c:v>2999565.5046840752</c:v>
                </c:pt>
                <c:pt idx="5294">
                  <c:v>3006332.891974228</c:v>
                </c:pt>
                <c:pt idx="5295">
                  <c:v>3013095.5678949216</c:v>
                </c:pt>
                <c:pt idx="5296">
                  <c:v>3019853.5222391603</c:v>
                </c:pt>
                <c:pt idx="5297">
                  <c:v>3026606.7448082836</c:v>
                </c:pt>
                <c:pt idx="5298">
                  <c:v>3033355.2254119744</c:v>
                </c:pt>
                <c:pt idx="5299">
                  <c:v>3040098.9538682657</c:v>
                </c:pt>
                <c:pt idx="5300">
                  <c:v>3046837.9200035487</c:v>
                </c:pt>
                <c:pt idx="5301">
                  <c:v>3053572.1136525795</c:v>
                </c:pt>
                <c:pt idx="5302">
                  <c:v>3060301.5246584867</c:v>
                </c:pt>
                <c:pt idx="5303">
                  <c:v>3067026.1428727782</c:v>
                </c:pt>
                <c:pt idx="5304">
                  <c:v>3073745.9581553494</c:v>
                </c:pt>
                <c:pt idx="5305">
                  <c:v>3080460.9603744899</c:v>
                </c:pt>
                <c:pt idx="5306">
                  <c:v>3087171.1394068906</c:v>
                </c:pt>
                <c:pt idx="5307">
                  <c:v>3093876.4851376517</c:v>
                </c:pt>
                <c:pt idx="5308">
                  <c:v>3100576.9874602887</c:v>
                </c:pt>
                <c:pt idx="5309">
                  <c:v>3107272.6362767401</c:v>
                </c:pt>
                <c:pt idx="5310">
                  <c:v>3113963.4214973757</c:v>
                </c:pt>
                <c:pt idx="5311">
                  <c:v>3120649.3330410016</c:v>
                </c:pt>
                <c:pt idx="5312">
                  <c:v>3127330.3608348696</c:v>
                </c:pt>
                <c:pt idx="5313">
                  <c:v>3134006.4948146823</c:v>
                </c:pt>
                <c:pt idx="5314">
                  <c:v>3140677.7249246016</c:v>
                </c:pt>
                <c:pt idx="5315">
                  <c:v>3147344.0411172556</c:v>
                </c:pt>
                <c:pt idx="5316">
                  <c:v>3154005.4333537449</c:v>
                </c:pt>
                <c:pt idx="5317">
                  <c:v>3160661.8916036505</c:v>
                </c:pt>
                <c:pt idx="5318">
                  <c:v>3167313.4058450405</c:v>
                </c:pt>
                <c:pt idx="5319">
                  <c:v>3173959.9660644769</c:v>
                </c:pt>
                <c:pt idx="5320">
                  <c:v>3180601.5622570231</c:v>
                </c:pt>
                <c:pt idx="5321">
                  <c:v>3187238.1844262504</c:v>
                </c:pt>
                <c:pt idx="5322">
                  <c:v>3193869.8225842458</c:v>
                </c:pt>
                <c:pt idx="5323">
                  <c:v>3200496.4667516174</c:v>
                </c:pt>
                <c:pt idx="5324">
                  <c:v>3207118.1069575031</c:v>
                </c:pt>
                <c:pt idx="5325">
                  <c:v>3213734.7332395767</c:v>
                </c:pt>
                <c:pt idx="5326">
                  <c:v>3220346.3356440547</c:v>
                </c:pt>
                <c:pt idx="5327">
                  <c:v>3226952.9042257033</c:v>
                </c:pt>
                <c:pt idx="5328">
                  <c:v>3233554.4290478453</c:v>
                </c:pt>
                <c:pt idx="5329">
                  <c:v>3240150.9001823668</c:v>
                </c:pt>
                <c:pt idx="5330">
                  <c:v>3246742.3077097251</c:v>
                </c:pt>
                <c:pt idx="5331">
                  <c:v>3253328.6417189538</c:v>
                </c:pt>
                <c:pt idx="5332">
                  <c:v>3259909.8923076713</c:v>
                </c:pt>
                <c:pt idx="5333">
                  <c:v>3266486.049582086</c:v>
                </c:pt>
                <c:pt idx="5334">
                  <c:v>3273057.1036570044</c:v>
                </c:pt>
                <c:pt idx="5335">
                  <c:v>3279623.0446558371</c:v>
                </c:pt>
                <c:pt idx="5336">
                  <c:v>3286183.8627106063</c:v>
                </c:pt>
                <c:pt idx="5337">
                  <c:v>3292739.5479619512</c:v>
                </c:pt>
                <c:pt idx="5338">
                  <c:v>3299290.0905591366</c:v>
                </c:pt>
                <c:pt idx="5339">
                  <c:v>3305835.4806600581</c:v>
                </c:pt>
                <c:pt idx="5340">
                  <c:v>3312375.7084312495</c:v>
                </c:pt>
                <c:pt idx="5341">
                  <c:v>3318910.764047889</c:v>
                </c:pt>
                <c:pt idx="5342">
                  <c:v>3325440.6376938066</c:v>
                </c:pt>
                <c:pt idx="5343">
                  <c:v>3331965.3195614899</c:v>
                </c:pt>
                <c:pt idx="5344">
                  <c:v>3338484.7998520914</c:v>
                </c:pt>
                <c:pt idx="5345">
                  <c:v>3344999.0687754345</c:v>
                </c:pt>
                <c:pt idx="5346">
                  <c:v>3351508.1165500213</c:v>
                </c:pt>
                <c:pt idx="5347">
                  <c:v>3358011.933403038</c:v>
                </c:pt>
                <c:pt idx="5348">
                  <c:v>3364510.5095703616</c:v>
                </c:pt>
                <c:pt idx="5349">
                  <c:v>3371003.8352965671</c:v>
                </c:pt>
                <c:pt idx="5350">
                  <c:v>3377491.9008349334</c:v>
                </c:pt>
                <c:pt idx="5351">
                  <c:v>3383974.6964474502</c:v>
                </c:pt>
                <c:pt idx="5352">
                  <c:v>3390452.2124048248</c:v>
                </c:pt>
                <c:pt idx="5353">
                  <c:v>3396924.4389864882</c:v>
                </c:pt>
                <c:pt idx="5354">
                  <c:v>3403391.3664806015</c:v>
                </c:pt>
                <c:pt idx="5355">
                  <c:v>3409852.9851840627</c:v>
                </c:pt>
                <c:pt idx="5356">
                  <c:v>3416309.2854025126</c:v>
                </c:pt>
                <c:pt idx="5357">
                  <c:v>3422760.2574503426</c:v>
                </c:pt>
                <c:pt idx="5358">
                  <c:v>3429205.8916506995</c:v>
                </c:pt>
                <c:pt idx="5359">
                  <c:v>3435646.178335493</c:v>
                </c:pt>
                <c:pt idx="5360">
                  <c:v>3442081.1078454019</c:v>
                </c:pt>
                <c:pt idx="5361">
                  <c:v>3448510.6705298796</c:v>
                </c:pt>
                <c:pt idx="5362">
                  <c:v>3454934.8567471625</c:v>
                </c:pt>
                <c:pt idx="5363">
                  <c:v>3461353.6568642748</c:v>
                </c:pt>
                <c:pt idx="5364">
                  <c:v>3467767.0612570345</c:v>
                </c:pt>
                <c:pt idx="5365">
                  <c:v>3474175.0603100611</c:v>
                </c:pt>
                <c:pt idx="5366">
                  <c:v>3480577.6444167816</c:v>
                </c:pt>
                <c:pt idx="5367">
                  <c:v>3486974.8039794364</c:v>
                </c:pt>
                <c:pt idx="5368">
                  <c:v>3493366.5294090854</c:v>
                </c:pt>
                <c:pt idx="5369">
                  <c:v>3499752.8111256147</c:v>
                </c:pt>
                <c:pt idx="5370">
                  <c:v>3506133.6395577434</c:v>
                </c:pt>
                <c:pt idx="5371">
                  <c:v>3512509.0051430291</c:v>
                </c:pt>
                <c:pt idx="5372">
                  <c:v>3518878.8983278745</c:v>
                </c:pt>
                <c:pt idx="5373">
                  <c:v>3525243.3095675334</c:v>
                </c:pt>
                <c:pt idx="5374">
                  <c:v>3531602.2293261173</c:v>
                </c:pt>
                <c:pt idx="5375">
                  <c:v>3537955.6480766013</c:v>
                </c:pt>
                <c:pt idx="5376">
                  <c:v>3544303.5563008306</c:v>
                </c:pt>
                <c:pt idx="5377">
                  <c:v>3550645.9444895261</c:v>
                </c:pt>
                <c:pt idx="5378">
                  <c:v>3556982.803142292</c:v>
                </c:pt>
                <c:pt idx="5379">
                  <c:v>3563314.1227676203</c:v>
                </c:pt>
                <c:pt idx="5380">
                  <c:v>3569639.8938828977</c:v>
                </c:pt>
                <c:pt idx="5381">
                  <c:v>3575960.1070144121</c:v>
                </c:pt>
                <c:pt idx="5382">
                  <c:v>3582274.7526973584</c:v>
                </c:pt>
                <c:pt idx="5383">
                  <c:v>3588583.8214758448</c:v>
                </c:pt>
                <c:pt idx="5384">
                  <c:v>3594887.303902898</c:v>
                </c:pt>
                <c:pt idx="5385">
                  <c:v>3601185.1905404711</c:v>
                </c:pt>
                <c:pt idx="5386">
                  <c:v>3607477.471959448</c:v>
                </c:pt>
                <c:pt idx="5387">
                  <c:v>3613764.1387396506</c:v>
                </c:pt>
                <c:pt idx="5388">
                  <c:v>3620045.1814698442</c:v>
                </c:pt>
                <c:pt idx="5389">
                  <c:v>3626320.5907477438</c:v>
                </c:pt>
                <c:pt idx="5390">
                  <c:v>3632590.3571800203</c:v>
                </c:pt>
                <c:pt idx="5391">
                  <c:v>3638854.4713823069</c:v>
                </c:pt>
                <c:pt idx="5392">
                  <c:v>3645112.9239792037</c:v>
                </c:pt>
                <c:pt idx="5393">
                  <c:v>3651365.705604285</c:v>
                </c:pt>
                <c:pt idx="5394">
                  <c:v>3657612.8069001054</c:v>
                </c:pt>
                <c:pt idx="5395">
                  <c:v>3663854.218518205</c:v>
                </c:pt>
                <c:pt idx="5396">
                  <c:v>3670089.931119116</c:v>
                </c:pt>
                <c:pt idx="5397">
                  <c:v>3676319.9353723684</c:v>
                </c:pt>
                <c:pt idx="5398">
                  <c:v>3682544.2219564961</c:v>
                </c:pt>
                <c:pt idx="5399">
                  <c:v>3688762.7815590431</c:v>
                </c:pt>
              </c:numCache>
            </c:numRef>
          </c:xVal>
          <c:yVal>
            <c:numRef>
              <c:f>Tabelle1!$F$21:$F$5420</c:f>
              <c:numCache>
                <c:formatCode>General</c:formatCode>
                <c:ptCount val="5400"/>
                <c:pt idx="0">
                  <c:v>6369990.1900000004</c:v>
                </c:pt>
                <c:pt idx="1">
                  <c:v>6369970.5700064423</c:v>
                </c:pt>
                <c:pt idx="2">
                  <c:v>6369941.1400386514</c:v>
                </c:pt>
                <c:pt idx="3">
                  <c:v>6369901.9001288367</c:v>
                </c:pt>
                <c:pt idx="4">
                  <c:v>6369852.850322091</c:v>
                </c:pt>
                <c:pt idx="5">
                  <c:v>6369793.9906763919</c:v>
                </c:pt>
                <c:pt idx="6">
                  <c:v>6369725.321262599</c:v>
                </c:pt>
                <c:pt idx="7">
                  <c:v>6369646.8421644578</c:v>
                </c:pt>
                <c:pt idx="8">
                  <c:v>6369558.5534785967</c:v>
                </c:pt>
                <c:pt idx="9">
                  <c:v>6369460.4553145291</c:v>
                </c:pt>
                <c:pt idx="10">
                  <c:v>6369352.5477946522</c:v>
                </c:pt>
                <c:pt idx="11">
                  <c:v>6369234.8310542479</c:v>
                </c:pt>
                <c:pt idx="12">
                  <c:v>6369107.3052414833</c:v>
                </c:pt>
                <c:pt idx="13">
                  <c:v>6368969.97051741</c:v>
                </c:pt>
                <c:pt idx="14">
                  <c:v>6368822.8270559637</c:v>
                </c:pt>
                <c:pt idx="15">
                  <c:v>6368665.8750439649</c:v>
                </c:pt>
                <c:pt idx="16">
                  <c:v>6368499.114681121</c:v>
                </c:pt>
                <c:pt idx="17">
                  <c:v>6368322.5461800238</c:v>
                </c:pt>
                <c:pt idx="18">
                  <c:v>6368136.1697661504</c:v>
                </c:pt>
                <c:pt idx="19">
                  <c:v>6367939.9856778635</c:v>
                </c:pt>
                <c:pt idx="20">
                  <c:v>6367733.9941664124</c:v>
                </c:pt>
                <c:pt idx="21">
                  <c:v>6367518.1954959314</c:v>
                </c:pt>
                <c:pt idx="22">
                  <c:v>6367292.5899434425</c:v>
                </c:pt>
                <c:pt idx="23">
                  <c:v>6367057.1777988523</c:v>
                </c:pt>
                <c:pt idx="24">
                  <c:v>6366811.9593649553</c:v>
                </c:pt>
                <c:pt idx="25">
                  <c:v>6366556.9349574326</c:v>
                </c:pt>
                <c:pt idx="26">
                  <c:v>6366292.1049048519</c:v>
                </c:pt>
                <c:pt idx="27">
                  <c:v>6366017.4695486687</c:v>
                </c:pt>
                <c:pt idx="28">
                  <c:v>6365733.0292432262</c:v>
                </c:pt>
                <c:pt idx="29">
                  <c:v>6365438.784355755</c:v>
                </c:pt>
                <c:pt idx="30">
                  <c:v>6365134.7352663735</c:v>
                </c:pt>
                <c:pt idx="31">
                  <c:v>6364820.8823680896</c:v>
                </c:pt>
                <c:pt idx="32">
                  <c:v>6364497.226066798</c:v>
                </c:pt>
                <c:pt idx="33">
                  <c:v>6364163.7667812826</c:v>
                </c:pt>
                <c:pt idx="34">
                  <c:v>6363820.5049432162</c:v>
                </c:pt>
                <c:pt idx="35">
                  <c:v>6363467.4409971619</c:v>
                </c:pt>
                <c:pt idx="36">
                  <c:v>6363104.5754005723</c:v>
                </c:pt>
                <c:pt idx="37">
                  <c:v>6362731.9086237885</c:v>
                </c:pt>
                <c:pt idx="38">
                  <c:v>6362349.4411500432</c:v>
                </c:pt>
                <c:pt idx="39">
                  <c:v>6361957.1734754583</c:v>
                </c:pt>
                <c:pt idx="40">
                  <c:v>6361555.1061090482</c:v>
                </c:pt>
                <c:pt idx="41">
                  <c:v>6361143.2395727169</c:v>
                </c:pt>
                <c:pt idx="42">
                  <c:v>6360721.5744012594</c:v>
                </c:pt>
                <c:pt idx="43">
                  <c:v>6360290.1111423643</c:v>
                </c:pt>
                <c:pt idx="44">
                  <c:v>6359848.8503566114</c:v>
                </c:pt>
                <c:pt idx="45">
                  <c:v>6359397.7926174719</c:v>
                </c:pt>
                <c:pt idx="46">
                  <c:v>6358936.9385113111</c:v>
                </c:pt>
                <c:pt idx="47">
                  <c:v>6358466.2886373866</c:v>
                </c:pt>
                <c:pt idx="48">
                  <c:v>6357985.8436078494</c:v>
                </c:pt>
                <c:pt idx="49">
                  <c:v>6357495.6040477455</c:v>
                </c:pt>
                <c:pt idx="50">
                  <c:v>6356995.570595013</c:v>
                </c:pt>
                <c:pt idx="51">
                  <c:v>6356485.7439004872</c:v>
                </c:pt>
                <c:pt idx="52">
                  <c:v>6355966.1246278957</c:v>
                </c:pt>
                <c:pt idx="53">
                  <c:v>6355436.7134538628</c:v>
                </c:pt>
                <c:pt idx="54">
                  <c:v>6354897.5110679083</c:v>
                </c:pt>
                <c:pt idx="55">
                  <c:v>6354348.5181724485</c:v>
                </c:pt>
                <c:pt idx="56">
                  <c:v>6353789.7354827961</c:v>
                </c:pt>
                <c:pt idx="57">
                  <c:v>6353221.1637271596</c:v>
                </c:pt>
                <c:pt idx="58">
                  <c:v>6352642.8036466464</c:v>
                </c:pt>
                <c:pt idx="59">
                  <c:v>6352054.65599526</c:v>
                </c:pt>
                <c:pt idx="60">
                  <c:v>6351456.7215399044</c:v>
                </c:pt>
                <c:pt idx="61">
                  <c:v>6350849.0010603797</c:v>
                </c:pt>
                <c:pt idx="62">
                  <c:v>6350231.4953493867</c:v>
                </c:pt>
                <c:pt idx="63">
                  <c:v>6349604.205212526</c:v>
                </c:pt>
                <c:pt idx="64">
                  <c:v>6348967.131468297</c:v>
                </c:pt>
                <c:pt idx="65">
                  <c:v>6348320.2749480996</c:v>
                </c:pt>
                <c:pt idx="66">
                  <c:v>6347663.6364962356</c:v>
                </c:pt>
                <c:pt idx="67">
                  <c:v>6346997.2169699073</c:v>
                </c:pt>
                <c:pt idx="68">
                  <c:v>6346321.0172392195</c:v>
                </c:pt>
                <c:pt idx="69">
                  <c:v>6345635.0381871797</c:v>
                </c:pt>
                <c:pt idx="70">
                  <c:v>6344939.2807096969</c:v>
                </c:pt>
                <c:pt idx="71">
                  <c:v>6344233.7457155846</c:v>
                </c:pt>
                <c:pt idx="72">
                  <c:v>6343518.4341265587</c:v>
                </c:pt>
                <c:pt idx="73">
                  <c:v>6342793.3468772415</c:v>
                </c:pt>
                <c:pt idx="74">
                  <c:v>6342058.4849151587</c:v>
                </c:pt>
                <c:pt idx="75">
                  <c:v>6341313.8492007414</c:v>
                </c:pt>
                <c:pt idx="76">
                  <c:v>6340559.4407073278</c:v>
                </c:pt>
                <c:pt idx="77">
                  <c:v>6339795.2604211615</c:v>
                </c:pt>
                <c:pt idx="78">
                  <c:v>6339021.3093413934</c:v>
                </c:pt>
                <c:pt idx="79">
                  <c:v>6338237.5884800814</c:v>
                </c:pt>
                <c:pt idx="80">
                  <c:v>6337444.0988621926</c:v>
                </c:pt>
                <c:pt idx="81">
                  <c:v>6336640.8415256022</c:v>
                </c:pt>
                <c:pt idx="82">
                  <c:v>6335827.8175210934</c:v>
                </c:pt>
                <c:pt idx="83">
                  <c:v>6335005.0279123615</c:v>
                </c:pt>
                <c:pt idx="84">
                  <c:v>6334172.4737760108</c:v>
                </c:pt>
                <c:pt idx="85">
                  <c:v>6333330.1562015554</c:v>
                </c:pt>
                <c:pt idx="86">
                  <c:v>6332478.0762914233</c:v>
                </c:pt>
                <c:pt idx="87">
                  <c:v>6331616.2351609534</c:v>
                </c:pt>
                <c:pt idx="88">
                  <c:v>6330744.6339383973</c:v>
                </c:pt>
                <c:pt idx="89">
                  <c:v>6329863.2737649195</c:v>
                </c:pt>
                <c:pt idx="90">
                  <c:v>6328972.1557945991</c:v>
                </c:pt>
                <c:pt idx="91">
                  <c:v>6328071.2811944298</c:v>
                </c:pt>
                <c:pt idx="92">
                  <c:v>6327160.6511443201</c:v>
                </c:pt>
                <c:pt idx="93">
                  <c:v>6326240.266837094</c:v>
                </c:pt>
                <c:pt idx="94">
                  <c:v>6325310.1294784918</c:v>
                </c:pt>
                <c:pt idx="95">
                  <c:v>6324370.2402871717</c:v>
                </c:pt>
                <c:pt idx="96">
                  <c:v>6323420.6004947089</c:v>
                </c:pt>
                <c:pt idx="97">
                  <c:v>6322461.2113455981</c:v>
                </c:pt>
                <c:pt idx="98">
                  <c:v>6321492.0740972515</c:v>
                </c:pt>
                <c:pt idx="99">
                  <c:v>6320513.1900200015</c:v>
                </c:pt>
                <c:pt idx="100">
                  <c:v>6319524.5603971006</c:v>
                </c:pt>
                <c:pt idx="101">
                  <c:v>6318526.1865247227</c:v>
                </c:pt>
                <c:pt idx="102">
                  <c:v>6317518.0697119627</c:v>
                </c:pt>
                <c:pt idx="103">
                  <c:v>6316500.2112808386</c:v>
                </c:pt>
                <c:pt idx="104">
                  <c:v>6315472.6125662914</c:v>
                </c:pt>
                <c:pt idx="105">
                  <c:v>6314435.2749161851</c:v>
                </c:pt>
                <c:pt idx="106">
                  <c:v>6313388.1996913087</c:v>
                </c:pt>
                <c:pt idx="107">
                  <c:v>6312331.3882653769</c:v>
                </c:pt>
                <c:pt idx="108">
                  <c:v>6311264.8420250285</c:v>
                </c:pt>
                <c:pt idx="109">
                  <c:v>6310188.5623698309</c:v>
                </c:pt>
                <c:pt idx="110">
                  <c:v>6309102.5507122772</c:v>
                </c:pt>
                <c:pt idx="111">
                  <c:v>6308006.8084777882</c:v>
                </c:pt>
                <c:pt idx="112">
                  <c:v>6306901.3371047154</c:v>
                </c:pt>
                <c:pt idx="113">
                  <c:v>6305786.1380443387</c:v>
                </c:pt>
                <c:pt idx="114">
                  <c:v>6304661.2127608676</c:v>
                </c:pt>
                <c:pt idx="115">
                  <c:v>6303526.562731443</c:v>
                </c:pt>
                <c:pt idx="116">
                  <c:v>6302382.1894461382</c:v>
                </c:pt>
                <c:pt idx="117">
                  <c:v>6301228.094407958</c:v>
                </c:pt>
                <c:pt idx="118">
                  <c:v>6300064.2791328412</c:v>
                </c:pt>
                <c:pt idx="119">
                  <c:v>6298890.7451496599</c:v>
                </c:pt>
                <c:pt idx="120">
                  <c:v>6297707.4940002216</c:v>
                </c:pt>
                <c:pt idx="121">
                  <c:v>6296514.5272392686</c:v>
                </c:pt>
                <c:pt idx="122">
                  <c:v>6295311.8464344796</c:v>
                </c:pt>
                <c:pt idx="123">
                  <c:v>6294099.4531664718</c:v>
                </c:pt>
                <c:pt idx="124">
                  <c:v>6292877.3490287988</c:v>
                </c:pt>
                <c:pt idx="125">
                  <c:v>6291645.5356279528</c:v>
                </c:pt>
                <c:pt idx="126">
                  <c:v>6290404.0145833669</c:v>
                </c:pt>
                <c:pt idx="127">
                  <c:v>6289152.7875274131</c:v>
                </c:pt>
                <c:pt idx="128">
                  <c:v>6287891.8561054058</c:v>
                </c:pt>
                <c:pt idx="129">
                  <c:v>6286621.2219756003</c:v>
                </c:pt>
                <c:pt idx="130">
                  <c:v>6285340.8868091945</c:v>
                </c:pt>
                <c:pt idx="131">
                  <c:v>6284050.8522903314</c:v>
                </c:pt>
                <c:pt idx="132">
                  <c:v>6282751.1201160979</c:v>
                </c:pt>
                <c:pt idx="133">
                  <c:v>6281441.691996525</c:v>
                </c:pt>
                <c:pt idx="134">
                  <c:v>6280122.5696545905</c:v>
                </c:pt>
                <c:pt idx="135">
                  <c:v>6278793.7548262198</c:v>
                </c:pt>
                <c:pt idx="136">
                  <c:v>6277455.2492602859</c:v>
                </c:pt>
                <c:pt idx="137">
                  <c:v>6276107.0547186099</c:v>
                </c:pt>
                <c:pt idx="138">
                  <c:v>6274749.172975963</c:v>
                </c:pt>
                <c:pt idx="139">
                  <c:v>6273381.6058200672</c:v>
                </c:pt>
                <c:pt idx="140">
                  <c:v>6272004.3550515948</c:v>
                </c:pt>
                <c:pt idx="141">
                  <c:v>6270617.4224841697</c:v>
                </c:pt>
                <c:pt idx="142">
                  <c:v>6269220.8099443708</c:v>
                </c:pt>
                <c:pt idx="143">
                  <c:v>6267814.5192717304</c:v>
                </c:pt>
                <c:pt idx="144">
                  <c:v>6266398.552318735</c:v>
                </c:pt>
                <c:pt idx="145">
                  <c:v>6264972.9109508265</c:v>
                </c:pt>
                <c:pt idx="146">
                  <c:v>6263537.5970464041</c:v>
                </c:pt>
                <c:pt idx="147">
                  <c:v>6262092.6124968249</c:v>
                </c:pt>
                <c:pt idx="148">
                  <c:v>6260637.9592064032</c:v>
                </c:pt>
                <c:pt idx="149">
                  <c:v>6259173.6390924146</c:v>
                </c:pt>
                <c:pt idx="150">
                  <c:v>6257699.6540850932</c:v>
                </c:pt>
                <c:pt idx="151">
                  <c:v>6256216.0061276341</c:v>
                </c:pt>
                <c:pt idx="152">
                  <c:v>6254722.6971761966</c:v>
                </c:pt>
                <c:pt idx="153">
                  <c:v>6253219.7291999012</c:v>
                </c:pt>
                <c:pt idx="154">
                  <c:v>6251707.1041808324</c:v>
                </c:pt>
                <c:pt idx="155">
                  <c:v>6250184.8241140414</c:v>
                </c:pt>
                <c:pt idx="156">
                  <c:v>6248652.8910075435</c:v>
                </c:pt>
                <c:pt idx="157">
                  <c:v>6247111.3068823209</c:v>
                </c:pt>
                <c:pt idx="158">
                  <c:v>6245560.0737723252</c:v>
                </c:pt>
                <c:pt idx="159">
                  <c:v>6243999.1937244749</c:v>
                </c:pt>
                <c:pt idx="160">
                  <c:v>6242428.668798659</c:v>
                </c:pt>
                <c:pt idx="161">
                  <c:v>6240848.5010677371</c:v>
                </c:pt>
                <c:pt idx="162">
                  <c:v>6239258.6926175412</c:v>
                </c:pt>
                <c:pt idx="163">
                  <c:v>6237659.2455468746</c:v>
                </c:pt>
                <c:pt idx="164">
                  <c:v>6236050.161967515</c:v>
                </c:pt>
                <c:pt idx="165">
                  <c:v>6234431.4440042144</c:v>
                </c:pt>
                <c:pt idx="166">
                  <c:v>6232803.0937946998</c:v>
                </c:pt>
                <c:pt idx="167">
                  <c:v>6231165.1134896763</c:v>
                </c:pt>
                <c:pt idx="168">
                  <c:v>6229517.5052528251</c:v>
                </c:pt>
                <c:pt idx="169">
                  <c:v>6227860.2712608064</c:v>
                </c:pt>
                <c:pt idx="170">
                  <c:v>6226193.4137032609</c:v>
                </c:pt>
                <c:pt idx="171">
                  <c:v>6224516.9347828086</c:v>
                </c:pt>
                <c:pt idx="172">
                  <c:v>6222830.836715051</c:v>
                </c:pt>
                <c:pt idx="173">
                  <c:v>6221135.121728573</c:v>
                </c:pt>
                <c:pt idx="174">
                  <c:v>6219429.7920649434</c:v>
                </c:pt>
                <c:pt idx="175">
                  <c:v>6217714.8499787143</c:v>
                </c:pt>
                <c:pt idx="176">
                  <c:v>6215990.2977374243</c:v>
                </c:pt>
                <c:pt idx="177">
                  <c:v>6214256.1376215983</c:v>
                </c:pt>
                <c:pt idx="178">
                  <c:v>6212512.3719247496</c:v>
                </c:pt>
                <c:pt idx="179">
                  <c:v>6210759.0029533794</c:v>
                </c:pt>
                <c:pt idx="180">
                  <c:v>6208996.0330269793</c:v>
                </c:pt>
                <c:pt idx="181">
                  <c:v>6207223.4644780317</c:v>
                </c:pt>
                <c:pt idx="182">
                  <c:v>6205441.2996520111</c:v>
                </c:pt>
                <c:pt idx="183">
                  <c:v>6203649.5409073839</c:v>
                </c:pt>
                <c:pt idx="184">
                  <c:v>6201848.1906156112</c:v>
                </c:pt>
                <c:pt idx="185">
                  <c:v>6200037.2511611497</c:v>
                </c:pt>
                <c:pt idx="186">
                  <c:v>6198216.7249414511</c:v>
                </c:pt>
                <c:pt idx="187">
                  <c:v>6196386.6143669644</c:v>
                </c:pt>
                <c:pt idx="188">
                  <c:v>6194546.9218611382</c:v>
                </c:pt>
                <c:pt idx="189">
                  <c:v>6192697.6498604193</c:v>
                </c:pt>
                <c:pt idx="190">
                  <c:v>6190838.8008142542</c:v>
                </c:pt>
                <c:pt idx="191">
                  <c:v>6188970.3771850923</c:v>
                </c:pt>
                <c:pt idx="192">
                  <c:v>6187092.3814483853</c:v>
                </c:pt>
                <c:pt idx="193">
                  <c:v>6185204.816092588</c:v>
                </c:pt>
                <c:pt idx="194">
                  <c:v>6183307.6836191593</c:v>
                </c:pt>
                <c:pt idx="195">
                  <c:v>6181400.9865425657</c:v>
                </c:pt>
                <c:pt idx="196">
                  <c:v>6179484.7273902791</c:v>
                </c:pt>
                <c:pt idx="197">
                  <c:v>6177558.9087027805</c:v>
                </c:pt>
                <c:pt idx="198">
                  <c:v>6175623.5330335591</c:v>
                </c:pt>
                <c:pt idx="199">
                  <c:v>6173678.6029491145</c:v>
                </c:pt>
                <c:pt idx="200">
                  <c:v>6171724.1210289579</c:v>
                </c:pt>
                <c:pt idx="201">
                  <c:v>6169760.0898656128</c:v>
                </c:pt>
                <c:pt idx="202">
                  <c:v>6167786.5120646162</c:v>
                </c:pt>
                <c:pt idx="203">
                  <c:v>6165803.3902445203</c:v>
                </c:pt>
                <c:pt idx="204">
                  <c:v>6163810.7270368924</c:v>
                </c:pt>
                <c:pt idx="205">
                  <c:v>6161808.5250863163</c:v>
                </c:pt>
                <c:pt idx="206">
                  <c:v>6159796.7870503943</c:v>
                </c:pt>
                <c:pt idx="207">
                  <c:v>6157775.5155997491</c:v>
                </c:pt>
                <c:pt idx="208">
                  <c:v>6155744.7134180209</c:v>
                </c:pt>
                <c:pt idx="209">
                  <c:v>6153704.3832018739</c:v>
                </c:pt>
                <c:pt idx="210">
                  <c:v>6151654.5276609929</c:v>
                </c:pt>
                <c:pt idx="211">
                  <c:v>6149595.1495180884</c:v>
                </c:pt>
                <c:pt idx="212">
                  <c:v>6147526.2515088934</c:v>
                </c:pt>
                <c:pt idx="213">
                  <c:v>6145447.8363821683</c:v>
                </c:pt>
                <c:pt idx="214">
                  <c:v>6143359.9068997009</c:v>
                </c:pt>
                <c:pt idx="215">
                  <c:v>6141262.4658363052</c:v>
                </c:pt>
                <c:pt idx="216">
                  <c:v>6139155.5159798274</c:v>
                </c:pt>
                <c:pt idx="217">
                  <c:v>6137039.0601311419</c:v>
                </c:pt>
                <c:pt idx="218">
                  <c:v>6134913.1011041561</c:v>
                </c:pt>
                <c:pt idx="219">
                  <c:v>6132777.6417258102</c:v>
                </c:pt>
                <c:pt idx="220">
                  <c:v>6130632.6848360775</c:v>
                </c:pt>
                <c:pt idx="221">
                  <c:v>6128478.2332879668</c:v>
                </c:pt>
                <c:pt idx="222">
                  <c:v>6126314.2899475237</c:v>
                </c:pt>
                <c:pt idx="223">
                  <c:v>6124140.8576938314</c:v>
                </c:pt>
                <c:pt idx="224">
                  <c:v>6121957.9394190107</c:v>
                </c:pt>
                <c:pt idx="225">
                  <c:v>6119765.5380282225</c:v>
                </c:pt>
                <c:pt idx="226">
                  <c:v>6117563.6564396694</c:v>
                </c:pt>
                <c:pt idx="227">
                  <c:v>6115352.2975845961</c:v>
                </c:pt>
                <c:pt idx="228">
                  <c:v>6113131.4644072903</c:v>
                </c:pt>
                <c:pt idx="229">
                  <c:v>6110901.1598650841</c:v>
                </c:pt>
                <c:pt idx="230">
                  <c:v>6108661.3869283553</c:v>
                </c:pt>
                <c:pt idx="231">
                  <c:v>6106412.1485805279</c:v>
                </c:pt>
                <c:pt idx="232">
                  <c:v>6104153.4478180753</c:v>
                </c:pt>
                <c:pt idx="233">
                  <c:v>6101885.28765052</c:v>
                </c:pt>
                <c:pt idx="234">
                  <c:v>6099607.6711004339</c:v>
                </c:pt>
                <c:pt idx="235">
                  <c:v>6097320.6012034407</c:v>
                </c:pt>
                <c:pt idx="236">
                  <c:v>6095024.0810082173</c:v>
                </c:pt>
                <c:pt idx="237">
                  <c:v>6092718.1135764951</c:v>
                </c:pt>
                <c:pt idx="238">
                  <c:v>6090402.7019830588</c:v>
                </c:pt>
                <c:pt idx="239">
                  <c:v>6088077.8493157513</c:v>
                </c:pt>
                <c:pt idx="240">
                  <c:v>6085743.5586754726</c:v>
                </c:pt>
                <c:pt idx="241">
                  <c:v>6083399.8331761807</c:v>
                </c:pt>
                <c:pt idx="242">
                  <c:v>6081046.6759448936</c:v>
                </c:pt>
                <c:pt idx="243">
                  <c:v>6078684.0901216911</c:v>
                </c:pt>
                <c:pt idx="244">
                  <c:v>6076312.0788597157</c:v>
                </c:pt>
                <c:pt idx="245">
                  <c:v>6073930.6453251718</c:v>
                </c:pt>
                <c:pt idx="246">
                  <c:v>6071539.79269733</c:v>
                </c:pt>
                <c:pt idx="247">
                  <c:v>6069139.5241685258</c:v>
                </c:pt>
                <c:pt idx="248">
                  <c:v>6066729.8429441629</c:v>
                </c:pt>
                <c:pt idx="249">
                  <c:v>6064310.7522427123</c:v>
                </c:pt>
                <c:pt idx="250">
                  <c:v>6061882.2552957153</c:v>
                </c:pt>
                <c:pt idx="251">
                  <c:v>6059444.3553477833</c:v>
                </c:pt>
                <c:pt idx="252">
                  <c:v>6056997.0556565998</c:v>
                </c:pt>
                <c:pt idx="253">
                  <c:v>6054540.3594929222</c:v>
                </c:pt>
                <c:pt idx="254">
                  <c:v>6052074.2701405808</c:v>
                </c:pt>
                <c:pt idx="255">
                  <c:v>6049598.7908964828</c:v>
                </c:pt>
                <c:pt idx="256">
                  <c:v>6047113.9250706108</c:v>
                </c:pt>
                <c:pt idx="257">
                  <c:v>6044619.6759860273</c:v>
                </c:pt>
                <c:pt idx="258">
                  <c:v>6042116.0469788723</c:v>
                </c:pt>
                <c:pt idx="259">
                  <c:v>6039603.041398366</c:v>
                </c:pt>
                <c:pt idx="260">
                  <c:v>6037080.6626068112</c:v>
                </c:pt>
                <c:pt idx="261">
                  <c:v>6034548.9139795937</c:v>
                </c:pt>
                <c:pt idx="262">
                  <c:v>6032007.7989051826</c:v>
                </c:pt>
                <c:pt idx="263">
                  <c:v>6029457.3207851332</c:v>
                </c:pt>
                <c:pt idx="264">
                  <c:v>6026897.4830340855</c:v>
                </c:pt>
                <c:pt idx="265">
                  <c:v>6024328.2890797686</c:v>
                </c:pt>
                <c:pt idx="266">
                  <c:v>6021749.7423630003</c:v>
                </c:pt>
                <c:pt idx="267">
                  <c:v>6019161.8463376882</c:v>
                </c:pt>
                <c:pt idx="268">
                  <c:v>6016564.6044708313</c:v>
                </c:pt>
                <c:pt idx="269">
                  <c:v>6013958.0202425206</c:v>
                </c:pt>
                <c:pt idx="270">
                  <c:v>6011342.0971459411</c:v>
                </c:pt>
                <c:pt idx="271">
                  <c:v>6008716.8386873733</c:v>
                </c:pt>
                <c:pt idx="272">
                  <c:v>6006082.2483861931</c:v>
                </c:pt>
                <c:pt idx="273">
                  <c:v>6003438.3297748743</c:v>
                </c:pt>
                <c:pt idx="274">
                  <c:v>6000785.086398989</c:v>
                </c:pt>
                <c:pt idx="275">
                  <c:v>5998122.5218172092</c:v>
                </c:pt>
                <c:pt idx="276">
                  <c:v>5995450.639601307</c:v>
                </c:pt>
                <c:pt idx="277">
                  <c:v>5992769.4433361581</c:v>
                </c:pt>
                <c:pt idx="278">
                  <c:v>5990078.9366197409</c:v>
                </c:pt>
                <c:pt idx="279">
                  <c:v>5987379.1230631387</c:v>
                </c:pt>
                <c:pt idx="280">
                  <c:v>5984670.0062905401</c:v>
                </c:pt>
                <c:pt idx="281">
                  <c:v>5981951.5899392413</c:v>
                </c:pt>
                <c:pt idx="282">
                  <c:v>5979223.8776596468</c:v>
                </c:pt>
                <c:pt idx="283">
                  <c:v>5976486.8731152695</c:v>
                </c:pt>
                <c:pt idx="284">
                  <c:v>5973740.5799827334</c:v>
                </c:pt>
                <c:pt idx="285">
                  <c:v>5970985.0019517755</c:v>
                </c:pt>
                <c:pt idx="286">
                  <c:v>5968220.1427252442</c:v>
                </c:pt>
                <c:pt idx="287">
                  <c:v>5965446.0060191033</c:v>
                </c:pt>
                <c:pt idx="288">
                  <c:v>5962662.595562432</c:v>
                </c:pt>
                <c:pt idx="289">
                  <c:v>5959869.9150974248</c:v>
                </c:pt>
                <c:pt idx="290">
                  <c:v>5957067.968379396</c:v>
                </c:pt>
                <c:pt idx="291">
                  <c:v>5954256.7591767786</c:v>
                </c:pt>
                <c:pt idx="292">
                  <c:v>5951436.291271124</c:v>
                </c:pt>
                <c:pt idx="293">
                  <c:v>5948606.568457108</c:v>
                </c:pt>
                <c:pt idx="294">
                  <c:v>5945767.5945425266</c:v>
                </c:pt>
                <c:pt idx="295">
                  <c:v>5942919.3733483003</c:v>
                </c:pt>
                <c:pt idx="296">
                  <c:v>5940061.9087084755</c:v>
                </c:pt>
                <c:pt idx="297">
                  <c:v>5937195.2044702237</c:v>
                </c:pt>
                <c:pt idx="298">
                  <c:v>5934319.2644938445</c:v>
                </c:pt>
                <c:pt idx="299">
                  <c:v>5931434.092652766</c:v>
                </c:pt>
                <c:pt idx="300">
                  <c:v>5928539.6928335465</c:v>
                </c:pt>
                <c:pt idx="301">
                  <c:v>5925636.0689358748</c:v>
                </c:pt>
                <c:pt idx="302">
                  <c:v>5922723.2248725714</c:v>
                </c:pt>
                <c:pt idx="303">
                  <c:v>5919801.1645695912</c:v>
                </c:pt>
                <c:pt idx="304">
                  <c:v>5916869.8919660235</c:v>
                </c:pt>
                <c:pt idx="305">
                  <c:v>5913929.4110140922</c:v>
                </c:pt>
                <c:pt idx="306">
                  <c:v>5910979.7256791592</c:v>
                </c:pt>
                <c:pt idx="307">
                  <c:v>5908020.8399397237</c:v>
                </c:pt>
                <c:pt idx="308">
                  <c:v>5905052.7577874251</c:v>
                </c:pt>
                <c:pt idx="309">
                  <c:v>5902075.4832270425</c:v>
                </c:pt>
                <c:pt idx="310">
                  <c:v>5899089.0202764971</c:v>
                </c:pt>
                <c:pt idx="311">
                  <c:v>5896093.372966852</c:v>
                </c:pt>
                <c:pt idx="312">
                  <c:v>5893088.5453423141</c:v>
                </c:pt>
                <c:pt idx="313">
                  <c:v>5890074.5414602365</c:v>
                </c:pt>
                <c:pt idx="314">
                  <c:v>5887051.3653911185</c:v>
                </c:pt>
                <c:pt idx="315">
                  <c:v>5884019.0212186053</c:v>
                </c:pt>
                <c:pt idx="316">
                  <c:v>5880977.5130394921</c:v>
                </c:pt>
                <c:pt idx="317">
                  <c:v>5877926.8449637229</c:v>
                </c:pt>
                <c:pt idx="318">
                  <c:v>5874867.0211143931</c:v>
                </c:pt>
                <c:pt idx="319">
                  <c:v>5871798.0456277495</c:v>
                </c:pt>
                <c:pt idx="320">
                  <c:v>5868719.9226531927</c:v>
                </c:pt>
                <c:pt idx="321">
                  <c:v>5865632.6563532772</c:v>
                </c:pt>
                <c:pt idx="322">
                  <c:v>5862536.2509037126</c:v>
                </c:pt>
                <c:pt idx="323">
                  <c:v>5859430.7104933662</c:v>
                </c:pt>
                <c:pt idx="324">
                  <c:v>5856316.0393242612</c:v>
                </c:pt>
                <c:pt idx="325">
                  <c:v>5853192.2416115813</c:v>
                </c:pt>
                <c:pt idx="326">
                  <c:v>5850059.3215836687</c:v>
                </c:pt>
                <c:pt idx="327">
                  <c:v>5846917.2834820272</c:v>
                </c:pt>
                <c:pt idx="328">
                  <c:v>5843766.1315613221</c:v>
                </c:pt>
                <c:pt idx="329">
                  <c:v>5840605.8700893838</c:v>
                </c:pt>
                <c:pt idx="330">
                  <c:v>5837436.5033472059</c:v>
                </c:pt>
                <c:pt idx="331">
                  <c:v>5834258.0356289465</c:v>
                </c:pt>
                <c:pt idx="332">
                  <c:v>5831070.4712419324</c:v>
                </c:pt>
                <c:pt idx="333">
                  <c:v>5827873.8145066565</c:v>
                </c:pt>
                <c:pt idx="334">
                  <c:v>5824668.0697567808</c:v>
                </c:pt>
                <c:pt idx="335">
                  <c:v>5821453.2413391378</c:v>
                </c:pt>
                <c:pt idx="336">
                  <c:v>5818229.33361373</c:v>
                </c:pt>
                <c:pt idx="337">
                  <c:v>5814996.3509537335</c:v>
                </c:pt>
                <c:pt idx="338">
                  <c:v>5811754.297745496</c:v>
                </c:pt>
                <c:pt idx="339">
                  <c:v>5808503.1783885397</c:v>
                </c:pt>
                <c:pt idx="340">
                  <c:v>5805242.9972955631</c:v>
                </c:pt>
                <c:pt idx="341">
                  <c:v>5801973.7588924393</c:v>
                </c:pt>
                <c:pt idx="342">
                  <c:v>5798695.4676182205</c:v>
                </c:pt>
                <c:pt idx="343">
                  <c:v>5795408.1279251371</c:v>
                </c:pt>
                <c:pt idx="344">
                  <c:v>5792111.7442785976</c:v>
                </c:pt>
                <c:pt idx="345">
                  <c:v>5788806.3211571937</c:v>
                </c:pt>
                <c:pt idx="346">
                  <c:v>5785491.863052696</c:v>
                </c:pt>
                <c:pt idx="347">
                  <c:v>5782168.3744700598</c:v>
                </c:pt>
                <c:pt idx="348">
                  <c:v>5778835.8599274233</c:v>
                </c:pt>
                <c:pt idx="349">
                  <c:v>5775494.3239561096</c:v>
                </c:pt>
                <c:pt idx="350">
                  <c:v>5772143.7711006273</c:v>
                </c:pt>
                <c:pt idx="351">
                  <c:v>5768784.2059186725</c:v>
                </c:pt>
                <c:pt idx="352">
                  <c:v>5765415.632981129</c:v>
                </c:pt>
                <c:pt idx="353">
                  <c:v>5762038.0568720689</c:v>
                </c:pt>
                <c:pt idx="354">
                  <c:v>5758651.4821887547</c:v>
                </c:pt>
                <c:pt idx="355">
                  <c:v>5755255.9135416402</c:v>
                </c:pt>
                <c:pt idx="356">
                  <c:v>5751851.3555543693</c:v>
                </c:pt>
                <c:pt idx="357">
                  <c:v>5748437.8128637811</c:v>
                </c:pt>
                <c:pt idx="358">
                  <c:v>5745015.2901199069</c:v>
                </c:pt>
                <c:pt idx="359">
                  <c:v>5741583.7919859737</c:v>
                </c:pt>
                <c:pt idx="360">
                  <c:v>5738143.3231384037</c:v>
                </c:pt>
                <c:pt idx="361">
                  <c:v>5734693.8882668167</c:v>
                </c:pt>
                <c:pt idx="362">
                  <c:v>5731235.4920740305</c:v>
                </c:pt>
                <c:pt idx="363">
                  <c:v>5727768.1392760603</c:v>
                </c:pt>
                <c:pt idx="364">
                  <c:v>5724291.8346021213</c:v>
                </c:pt>
                <c:pt idx="365">
                  <c:v>5720806.5827946309</c:v>
                </c:pt>
                <c:pt idx="366">
                  <c:v>5717312.3886092063</c:v>
                </c:pt>
                <c:pt idx="367">
                  <c:v>5713809.2568146689</c:v>
                </c:pt>
                <c:pt idx="368">
                  <c:v>5710297.1921930416</c:v>
                </c:pt>
                <c:pt idx="369">
                  <c:v>5706776.1995395534</c:v>
                </c:pt>
                <c:pt idx="370">
                  <c:v>5703246.2836626386</c:v>
                </c:pt>
                <c:pt idx="371">
                  <c:v>5699707.4493839368</c:v>
                </c:pt>
                <c:pt idx="372">
                  <c:v>5696159.7015382946</c:v>
                </c:pt>
                <c:pt idx="373">
                  <c:v>5692603.0449737674</c:v>
                </c:pt>
                <c:pt idx="374">
                  <c:v>5689037.4845516197</c:v>
                </c:pt>
                <c:pt idx="375">
                  <c:v>5685463.0251463261</c:v>
                </c:pt>
                <c:pt idx="376">
                  <c:v>5681879.6716455705</c:v>
                </c:pt>
                <c:pt idx="377">
                  <c:v>5678287.4289502501</c:v>
                </c:pt>
                <c:pt idx="378">
                  <c:v>5674686.3019744735</c:v>
                </c:pt>
                <c:pt idx="379">
                  <c:v>5671076.2956455639</c:v>
                </c:pt>
                <c:pt idx="380">
                  <c:v>5667457.414904057</c:v>
                </c:pt>
                <c:pt idx="381">
                  <c:v>5663829.6647037044</c:v>
                </c:pt>
                <c:pt idx="382">
                  <c:v>5660193.0500114746</c:v>
                </c:pt>
                <c:pt idx="383">
                  <c:v>5656547.5758075509</c:v>
                </c:pt>
                <c:pt idx="384">
                  <c:v>5652893.2470853357</c:v>
                </c:pt>
                <c:pt idx="385">
                  <c:v>5649230.0688514495</c:v>
                </c:pt>
                <c:pt idx="386">
                  <c:v>5645558.0461257314</c:v>
                </c:pt>
                <c:pt idx="387">
                  <c:v>5641877.1839412423</c:v>
                </c:pt>
                <c:pt idx="388">
                  <c:v>5638187.4873442613</c:v>
                </c:pt>
                <c:pt idx="389">
                  <c:v>5634488.9613942914</c:v>
                </c:pt>
                <c:pt idx="390">
                  <c:v>5630781.6111640567</c:v>
                </c:pt>
                <c:pt idx="391">
                  <c:v>5627065.4417395061</c:v>
                </c:pt>
                <c:pt idx="392">
                  <c:v>5623340.4582198104</c:v>
                </c:pt>
                <c:pt idx="393">
                  <c:v>5619606.6657173662</c:v>
                </c:pt>
                <c:pt idx="394">
                  <c:v>5615864.0693577956</c:v>
                </c:pt>
                <c:pt idx="395">
                  <c:v>5612112.6742799478</c:v>
                </c:pt>
                <c:pt idx="396">
                  <c:v>5608352.4856358971</c:v>
                </c:pt>
                <c:pt idx="397">
                  <c:v>5604583.5085909469</c:v>
                </c:pt>
                <c:pt idx="398">
                  <c:v>5600805.7483236287</c:v>
                </c:pt>
                <c:pt idx="399">
                  <c:v>5597019.2100257035</c:v>
                </c:pt>
                <c:pt idx="400">
                  <c:v>5593223.898902162</c:v>
                </c:pt>
                <c:pt idx="401">
                  <c:v>5589419.8201712249</c:v>
                </c:pt>
                <c:pt idx="402">
                  <c:v>5585606.9790643444</c:v>
                </c:pt>
                <c:pt idx="403">
                  <c:v>5581785.3808262059</c:v>
                </c:pt>
                <c:pt idx="404">
                  <c:v>5577955.0307147251</c:v>
                </c:pt>
                <c:pt idx="405">
                  <c:v>5574115.9340010537</c:v>
                </c:pt>
                <c:pt idx="406">
                  <c:v>5570268.0959695755</c:v>
                </c:pt>
                <c:pt idx="407">
                  <c:v>5566411.5219179094</c:v>
                </c:pt>
                <c:pt idx="408">
                  <c:v>5562546.2171569094</c:v>
                </c:pt>
                <c:pt idx="409">
                  <c:v>5558672.1870106654</c:v>
                </c:pt>
                <c:pt idx="410">
                  <c:v>5554789.4368165042</c:v>
                </c:pt>
                <c:pt idx="411">
                  <c:v>5550897.9719249904</c:v>
                </c:pt>
                <c:pt idx="412">
                  <c:v>5546997.7976999246</c:v>
                </c:pt>
                <c:pt idx="413">
                  <c:v>5543088.919518346</c:v>
                </c:pt>
                <c:pt idx="414">
                  <c:v>5539171.3427705336</c:v>
                </c:pt>
                <c:pt idx="415">
                  <c:v>5535245.0728600062</c:v>
                </c:pt>
                <c:pt idx="416">
                  <c:v>5531310.1152035212</c:v>
                </c:pt>
                <c:pt idx="417">
                  <c:v>5527366.4752310775</c:v>
                </c:pt>
                <c:pt idx="418">
                  <c:v>5523414.1583859148</c:v>
                </c:pt>
                <c:pt idx="419">
                  <c:v>5519453.170124515</c:v>
                </c:pt>
                <c:pt idx="420">
                  <c:v>5515483.5159166018</c:v>
                </c:pt>
                <c:pt idx="421">
                  <c:v>5511505.2012451421</c:v>
                </c:pt>
                <c:pt idx="422">
                  <c:v>5507518.2316063456</c:v>
                </c:pt>
                <c:pt idx="423">
                  <c:v>5503522.6125096651</c:v>
                </c:pt>
                <c:pt idx="424">
                  <c:v>5499518.3494777996</c:v>
                </c:pt>
                <c:pt idx="425">
                  <c:v>5495505.4480466908</c:v>
                </c:pt>
                <c:pt idx="426">
                  <c:v>5491483.9137655254</c:v>
                </c:pt>
                <c:pt idx="427">
                  <c:v>5487453.7521967376</c:v>
                </c:pt>
                <c:pt idx="428">
                  <c:v>5483414.9689160073</c:v>
                </c:pt>
                <c:pt idx="429">
                  <c:v>5479367.5695122592</c:v>
                </c:pt>
                <c:pt idx="430">
                  <c:v>5475311.5595876668</c:v>
                </c:pt>
                <c:pt idx="431">
                  <c:v>5471246.9447576497</c:v>
                </c:pt>
                <c:pt idx="432">
                  <c:v>5467173.7306508757</c:v>
                </c:pt>
                <c:pt idx="433">
                  <c:v>5463091.9229092607</c:v>
                </c:pt>
                <c:pt idx="434">
                  <c:v>5459001.5271879695</c:v>
                </c:pt>
                <c:pt idx="435">
                  <c:v>5454902.549155416</c:v>
                </c:pt>
                <c:pt idx="436">
                  <c:v>5450794.9944932628</c:v>
                </c:pt>
                <c:pt idx="437">
                  <c:v>5446678.868896421</c:v>
                </c:pt>
                <c:pt idx="438">
                  <c:v>5442554.1780730542</c:v>
                </c:pt>
                <c:pt idx="439">
                  <c:v>5438420.9277445739</c:v>
                </c:pt>
                <c:pt idx="440">
                  <c:v>5434279.1236456437</c:v>
                </c:pt>
                <c:pt idx="441">
                  <c:v>5430128.7715241779</c:v>
                </c:pt>
                <c:pt idx="442">
                  <c:v>5425969.8771413406</c:v>
                </c:pt>
                <c:pt idx="443">
                  <c:v>5421802.446271549</c:v>
                </c:pt>
                <c:pt idx="444">
                  <c:v>5417626.4847024716</c:v>
                </c:pt>
                <c:pt idx="445">
                  <c:v>5413441.9982350282</c:v>
                </c:pt>
                <c:pt idx="446">
                  <c:v>5409248.9926833911</c:v>
                </c:pt>
                <c:pt idx="447">
                  <c:v>5405047.4738749862</c:v>
                </c:pt>
                <c:pt idx="448">
                  <c:v>5400837.4476504903</c:v>
                </c:pt>
                <c:pt idx="449">
                  <c:v>5396618.919863834</c:v>
                </c:pt>
                <c:pt idx="450">
                  <c:v>5392391.8963822005</c:v>
                </c:pt>
                <c:pt idx="451">
                  <c:v>5388156.3830860276</c:v>
                </c:pt>
                <c:pt idx="452">
                  <c:v>5383912.3858690048</c:v>
                </c:pt>
                <c:pt idx="453">
                  <c:v>5379659.9106380763</c:v>
                </c:pt>
                <c:pt idx="454">
                  <c:v>5375398.9633134389</c:v>
                </c:pt>
                <c:pt idx="455">
                  <c:v>5371129.5498285452</c:v>
                </c:pt>
                <c:pt idx="456">
                  <c:v>5366851.6761301002</c:v>
                </c:pt>
                <c:pt idx="457">
                  <c:v>5362565.3481780626</c:v>
                </c:pt>
                <c:pt idx="458">
                  <c:v>5358270.5719456468</c:v>
                </c:pt>
                <c:pt idx="459">
                  <c:v>5353967.3534193197</c:v>
                </c:pt>
                <c:pt idx="460">
                  <c:v>5349655.6985988049</c:v>
                </c:pt>
                <c:pt idx="461">
                  <c:v>5345335.6134970784</c:v>
                </c:pt>
                <c:pt idx="462">
                  <c:v>5341007.1041403711</c:v>
                </c:pt>
                <c:pt idx="463">
                  <c:v>5336670.1765681682</c:v>
                </c:pt>
                <c:pt idx="464">
                  <c:v>5332324.8368332097</c:v>
                </c:pt>
                <c:pt idx="465">
                  <c:v>5327971.0910014892</c:v>
                </c:pt>
                <c:pt idx="466">
                  <c:v>5323608.9451522566</c:v>
                </c:pt>
                <c:pt idx="467">
                  <c:v>5319238.4053780148</c:v>
                </c:pt>
                <c:pt idx="468">
                  <c:v>5314859.4777845209</c:v>
                </c:pt>
                <c:pt idx="469">
                  <c:v>5310472.168490787</c:v>
                </c:pt>
                <c:pt idx="470">
                  <c:v>5306076.4836290795</c:v>
                </c:pt>
                <c:pt idx="471">
                  <c:v>5301672.4293449176</c:v>
                </c:pt>
                <c:pt idx="472">
                  <c:v>5297260.011797077</c:v>
                </c:pt>
                <c:pt idx="473">
                  <c:v>5292839.2371575851</c:v>
                </c:pt>
                <c:pt idx="474">
                  <c:v>5288410.111611723</c:v>
                </c:pt>
                <c:pt idx="475">
                  <c:v>5283972.6413580272</c:v>
                </c:pt>
                <c:pt idx="476">
                  <c:v>5279526.8326082872</c:v>
                </c:pt>
                <c:pt idx="477">
                  <c:v>5275072.691587545</c:v>
                </c:pt>
                <c:pt idx="478">
                  <c:v>5270610.2245340971</c:v>
                </c:pt>
                <c:pt idx="479">
                  <c:v>5266139.4376994912</c:v>
                </c:pt>
                <c:pt idx="480">
                  <c:v>5261660.3373485291</c:v>
                </c:pt>
                <c:pt idx="481">
                  <c:v>5257172.929759264</c:v>
                </c:pt>
                <c:pt idx="482">
                  <c:v>5252677.2212230023</c:v>
                </c:pt>
                <c:pt idx="483">
                  <c:v>5248173.2180443024</c:v>
                </c:pt>
                <c:pt idx="484">
                  <c:v>5243660.9265409736</c:v>
                </c:pt>
                <c:pt idx="485">
                  <c:v>5239140.3530440778</c:v>
                </c:pt>
                <c:pt idx="486">
                  <c:v>5234611.5038979268</c:v>
                </c:pt>
                <c:pt idx="487">
                  <c:v>5230074.3854600834</c:v>
                </c:pt>
                <c:pt idx="488">
                  <c:v>5225529.0041013611</c:v>
                </c:pt>
                <c:pt idx="489">
                  <c:v>5220975.3662058236</c:v>
                </c:pt>
                <c:pt idx="490">
                  <c:v>5216413.4781707842</c:v>
                </c:pt>
                <c:pt idx="491">
                  <c:v>5211843.3464068053</c:v>
                </c:pt>
                <c:pt idx="492">
                  <c:v>5207264.9773376994</c:v>
                </c:pt>
                <c:pt idx="493">
                  <c:v>5202678.3774005249</c:v>
                </c:pt>
                <c:pt idx="494">
                  <c:v>5198083.5530455913</c:v>
                </c:pt>
                <c:pt idx="495">
                  <c:v>5193480.5107364533</c:v>
                </c:pt>
                <c:pt idx="496">
                  <c:v>5188869.2569499137</c:v>
                </c:pt>
                <c:pt idx="497">
                  <c:v>5184249.7981760222</c:v>
                </c:pt>
                <c:pt idx="498">
                  <c:v>5179622.1409180751</c:v>
                </c:pt>
                <c:pt idx="499">
                  <c:v>5174986.2916926127</c:v>
                </c:pt>
                <c:pt idx="500">
                  <c:v>5170342.2570294207</c:v>
                </c:pt>
                <c:pt idx="501">
                  <c:v>5165690.043471531</c:v>
                </c:pt>
                <c:pt idx="502">
                  <c:v>5161029.6575752171</c:v>
                </c:pt>
                <c:pt idx="503">
                  <c:v>5156361.1059099976</c:v>
                </c:pt>
                <c:pt idx="504">
                  <c:v>5151684.3950586338</c:v>
                </c:pt>
                <c:pt idx="505">
                  <c:v>5146999.5316171283</c:v>
                </c:pt>
                <c:pt idx="506">
                  <c:v>5142306.5221947255</c:v>
                </c:pt>
                <c:pt idx="507">
                  <c:v>5137605.3734139102</c:v>
                </c:pt>
                <c:pt idx="508">
                  <c:v>5132896.0919104088</c:v>
                </c:pt>
                <c:pt idx="509">
                  <c:v>5128178.6843331857</c:v>
                </c:pt>
                <c:pt idx="510">
                  <c:v>5123453.1573444437</c:v>
                </c:pt>
                <c:pt idx="511">
                  <c:v>5118719.5176196247</c:v>
                </c:pt>
                <c:pt idx="512">
                  <c:v>5113977.7718474083</c:v>
                </c:pt>
                <c:pt idx="513">
                  <c:v>5109227.9267297089</c:v>
                </c:pt>
                <c:pt idx="514">
                  <c:v>5104469.9889816782</c:v>
                </c:pt>
                <c:pt idx="515">
                  <c:v>5099703.9653317016</c:v>
                </c:pt>
                <c:pt idx="516">
                  <c:v>5094929.8625213997</c:v>
                </c:pt>
                <c:pt idx="517">
                  <c:v>5090147.6873056255</c:v>
                </c:pt>
                <c:pt idx="518">
                  <c:v>5085357.4464524649</c:v>
                </c:pt>
                <c:pt idx="519">
                  <c:v>5080559.1467432342</c:v>
                </c:pt>
                <c:pt idx="520">
                  <c:v>5075752.7949724821</c:v>
                </c:pt>
                <c:pt idx="521">
                  <c:v>5070938.3979479847</c:v>
                </c:pt>
                <c:pt idx="522">
                  <c:v>5066115.9624907495</c:v>
                </c:pt>
                <c:pt idx="523">
                  <c:v>5061285.4954350097</c:v>
                </c:pt>
                <c:pt idx="524">
                  <c:v>5056447.003628226</c:v>
                </c:pt>
                <c:pt idx="525">
                  <c:v>5051600.4939310849</c:v>
                </c:pt>
                <c:pt idx="526">
                  <c:v>5046745.9732174985</c:v>
                </c:pt>
                <c:pt idx="527">
                  <c:v>5041883.4483746011</c:v>
                </c:pt>
                <c:pt idx="528">
                  <c:v>5037012.9263027506</c:v>
                </c:pt>
                <c:pt idx="529">
                  <c:v>5032134.4139155271</c:v>
                </c:pt>
                <c:pt idx="530">
                  <c:v>5027247.9181397296</c:v>
                </c:pt>
                <c:pt idx="531">
                  <c:v>5022353.4459153786</c:v>
                </c:pt>
                <c:pt idx="532">
                  <c:v>5017451.0041957116</c:v>
                </c:pt>
                <c:pt idx="533">
                  <c:v>5012540.5999471834</c:v>
                </c:pt>
                <c:pt idx="534">
                  <c:v>5007622.2401494654</c:v>
                </c:pt>
                <c:pt idx="535">
                  <c:v>5002695.9317954425</c:v>
                </c:pt>
                <c:pt idx="536">
                  <c:v>4997761.6818912141</c:v>
                </c:pt>
                <c:pt idx="537">
                  <c:v>4992819.4974560924</c:v>
                </c:pt>
                <c:pt idx="538">
                  <c:v>4987869.3855225993</c:v>
                </c:pt>
                <c:pt idx="539">
                  <c:v>4982911.3531364677</c:v>
                </c:pt>
                <c:pt idx="540">
                  <c:v>4977945.4073566385</c:v>
                </c:pt>
                <c:pt idx="541">
                  <c:v>4972971.5552552603</c:v>
                </c:pt>
                <c:pt idx="542">
                  <c:v>4967989.8039176865</c:v>
                </c:pt>
                <c:pt idx="543">
                  <c:v>4963000.1604424752</c:v>
                </c:pt>
                <c:pt idx="544">
                  <c:v>4958002.6319413884</c:v>
                </c:pt>
                <c:pt idx="545">
                  <c:v>4952997.22553939</c:v>
                </c:pt>
                <c:pt idx="546">
                  <c:v>4947983.948374643</c:v>
                </c:pt>
                <c:pt idx="547">
                  <c:v>4942962.8075985089</c:v>
                </c:pt>
                <c:pt idx="548">
                  <c:v>4937933.8103755489</c:v>
                </c:pt>
                <c:pt idx="549">
                  <c:v>4932896.9638835173</c:v>
                </c:pt>
                <c:pt idx="550">
                  <c:v>4927852.2753133643</c:v>
                </c:pt>
                <c:pt idx="551">
                  <c:v>4922799.7518692333</c:v>
                </c:pt>
                <c:pt idx="552">
                  <c:v>4917739.400768457</c:v>
                </c:pt>
                <c:pt idx="553">
                  <c:v>4912671.2292415593</c:v>
                </c:pt>
                <c:pt idx="554">
                  <c:v>4907595.2445322527</c:v>
                </c:pt>
                <c:pt idx="555">
                  <c:v>4902511.4538974343</c:v>
                </c:pt>
                <c:pt idx="556">
                  <c:v>4897419.864607187</c:v>
                </c:pt>
                <c:pt idx="557">
                  <c:v>4892320.4839447774</c:v>
                </c:pt>
                <c:pt idx="558">
                  <c:v>4887213.3192066522</c:v>
                </c:pt>
                <c:pt idx="559">
                  <c:v>4882098.3777024392</c:v>
                </c:pt>
                <c:pt idx="560">
                  <c:v>4876975.6667549433</c:v>
                </c:pt>
                <c:pt idx="561">
                  <c:v>4871845.193700145</c:v>
                </c:pt>
                <c:pt idx="562">
                  <c:v>4866706.9658872001</c:v>
                </c:pt>
                <c:pt idx="563">
                  <c:v>4861560.990678438</c:v>
                </c:pt>
                <c:pt idx="564">
                  <c:v>4856407.2754493561</c:v>
                </c:pt>
                <c:pt idx="565">
                  <c:v>4851245.8275886234</c:v>
                </c:pt>
                <c:pt idx="566">
                  <c:v>4846076.6544980751</c:v>
                </c:pt>
                <c:pt idx="567">
                  <c:v>4840899.7635927107</c:v>
                </c:pt>
                <c:pt idx="568">
                  <c:v>4835715.1623006938</c:v>
                </c:pt>
                <c:pt idx="569">
                  <c:v>4830522.8580633486</c:v>
                </c:pt>
                <c:pt idx="570">
                  <c:v>4825322.8583351588</c:v>
                </c:pt>
                <c:pt idx="571">
                  <c:v>4820115.170583766</c:v>
                </c:pt>
                <c:pt idx="572">
                  <c:v>4814899.8022899656</c:v>
                </c:pt>
                <c:pt idx="573">
                  <c:v>4809676.760947708</c:v>
                </c:pt>
                <c:pt idx="574">
                  <c:v>4804446.0540640932</c:v>
                </c:pt>
                <c:pt idx="575">
                  <c:v>4799207.689159371</c:v>
                </c:pt>
                <c:pt idx="576">
                  <c:v>4793961.673766938</c:v>
                </c:pt>
                <c:pt idx="577">
                  <c:v>4788708.0154333347</c:v>
                </c:pt>
                <c:pt idx="578">
                  <c:v>4783446.7217182461</c:v>
                </c:pt>
                <c:pt idx="579">
                  <c:v>4778177.8001944954</c:v>
                </c:pt>
                <c:pt idx="580">
                  <c:v>4772901.2584480457</c:v>
                </c:pt>
                <c:pt idx="581">
                  <c:v>4767617.1040779939</c:v>
                </c:pt>
                <c:pt idx="582">
                  <c:v>4762325.344696573</c:v>
                </c:pt>
                <c:pt idx="583">
                  <c:v>4757025.9879291458</c:v>
                </c:pt>
                <c:pt idx="584">
                  <c:v>4751719.0414142041</c:v>
                </c:pt>
                <c:pt idx="585">
                  <c:v>4746404.5128033664</c:v>
                </c:pt>
                <c:pt idx="586">
                  <c:v>4741082.4097613757</c:v>
                </c:pt>
                <c:pt idx="587">
                  <c:v>4735752.7399660973</c:v>
                </c:pt>
                <c:pt idx="588">
                  <c:v>4730415.5111085149</c:v>
                </c:pt>
                <c:pt idx="589">
                  <c:v>4725070.7308927299</c:v>
                </c:pt>
                <c:pt idx="590">
                  <c:v>4719718.407035958</c:v>
                </c:pt>
                <c:pt idx="591">
                  <c:v>4714358.5472685266</c:v>
                </c:pt>
                <c:pt idx="592">
                  <c:v>4708991.1593338726</c:v>
                </c:pt>
                <c:pt idx="593">
                  <c:v>4703616.2509885402</c:v>
                </c:pt>
                <c:pt idx="594">
                  <c:v>4698233.8300021775</c:v>
                </c:pt>
                <c:pt idx="595">
                  <c:v>4692843.9041575342</c:v>
                </c:pt>
                <c:pt idx="596">
                  <c:v>4687446.4812504584</c:v>
                </c:pt>
                <c:pt idx="597">
                  <c:v>4682041.569089896</c:v>
                </c:pt>
                <c:pt idx="598">
                  <c:v>4676629.1754978858</c:v>
                </c:pt>
                <c:pt idx="599">
                  <c:v>4671209.3083095569</c:v>
                </c:pt>
                <c:pt idx="600">
                  <c:v>4665781.9753731275</c:v>
                </c:pt>
                <c:pt idx="601">
                  <c:v>4660347.1845499007</c:v>
                </c:pt>
                <c:pt idx="602">
                  <c:v>4654904.943714262</c:v>
                </c:pt>
                <c:pt idx="603">
                  <c:v>4649455.2607536772</c:v>
                </c:pt>
                <c:pt idx="604">
                  <c:v>4643998.1435686881</c:v>
                </c:pt>
                <c:pt idx="605">
                  <c:v>4638533.6000729119</c:v>
                </c:pt>
                <c:pt idx="606">
                  <c:v>4633061.6381930355</c:v>
                </c:pt>
                <c:pt idx="607">
                  <c:v>4627582.2658688137</c:v>
                </c:pt>
                <c:pt idx="608">
                  <c:v>4622095.4910530681</c:v>
                </c:pt>
                <c:pt idx="609">
                  <c:v>4616601.3217116809</c:v>
                </c:pt>
                <c:pt idx="610">
                  <c:v>4611099.7658235934</c:v>
                </c:pt>
                <c:pt idx="611">
                  <c:v>4605590.8313808031</c:v>
                </c:pt>
                <c:pt idx="612">
                  <c:v>4600074.5263883621</c:v>
                </c:pt>
                <c:pt idx="613">
                  <c:v>4594550.8588643698</c:v>
                </c:pt>
                <c:pt idx="614">
                  <c:v>4589019.836839973</c:v>
                </c:pt>
                <c:pt idx="615">
                  <c:v>4583481.4683593633</c:v>
                </c:pt>
                <c:pt idx="616">
                  <c:v>4577935.7614797708</c:v>
                </c:pt>
                <c:pt idx="617">
                  <c:v>4572382.7242714632</c:v>
                </c:pt>
                <c:pt idx="618">
                  <c:v>4566822.3648177423</c:v>
                </c:pt>
                <c:pt idx="619">
                  <c:v>4561254.6912149396</c:v>
                </c:pt>
                <c:pt idx="620">
                  <c:v>4555679.7115724152</c:v>
                </c:pt>
                <c:pt idx="621">
                  <c:v>4550097.4340125518</c:v>
                </c:pt>
                <c:pt idx="622">
                  <c:v>4544507.8666707519</c:v>
                </c:pt>
                <c:pt idx="623">
                  <c:v>4538911.0176954363</c:v>
                </c:pt>
                <c:pt idx="624">
                  <c:v>4533306.8952480387</c:v>
                </c:pt>
                <c:pt idx="625">
                  <c:v>4527695.5075030029</c:v>
                </c:pt>
                <c:pt idx="626">
                  <c:v>4522076.8626477793</c:v>
                </c:pt>
                <c:pt idx="627">
                  <c:v>4516450.9688828206</c:v>
                </c:pt>
                <c:pt idx="628">
                  <c:v>4510817.8344215797</c:v>
                </c:pt>
                <c:pt idx="629">
                  <c:v>4505177.4674905054</c:v>
                </c:pt>
                <c:pt idx="630">
                  <c:v>4499529.8763290383</c:v>
                </c:pt>
                <c:pt idx="631">
                  <c:v>4493875.0691896072</c:v>
                </c:pt>
                <c:pt idx="632">
                  <c:v>4488213.0543376263</c:v>
                </c:pt>
                <c:pt idx="633">
                  <c:v>4482543.8400514908</c:v>
                </c:pt>
                <c:pt idx="634">
                  <c:v>4476867.4346225727</c:v>
                </c:pt>
                <c:pt idx="635">
                  <c:v>4471183.8463552184</c:v>
                </c:pt>
                <c:pt idx="636">
                  <c:v>4465493.0835667429</c:v>
                </c:pt>
                <c:pt idx="637">
                  <c:v>4459795.154587429</c:v>
                </c:pt>
                <c:pt idx="638">
                  <c:v>4454090.0677605188</c:v>
                </c:pt>
                <c:pt idx="639">
                  <c:v>4448377.8314422145</c:v>
                </c:pt>
                <c:pt idx="640">
                  <c:v>4442658.4540016726</c:v>
                </c:pt>
                <c:pt idx="641">
                  <c:v>4436931.9438209981</c:v>
                </c:pt>
                <c:pt idx="642">
                  <c:v>4431198.3092952436</c:v>
                </c:pt>
                <c:pt idx="643">
                  <c:v>4425457.5588324033</c:v>
                </c:pt>
                <c:pt idx="644">
                  <c:v>4419709.7008534092</c:v>
                </c:pt>
                <c:pt idx="645">
                  <c:v>4413954.7437921269</c:v>
                </c:pt>
                <c:pt idx="646">
                  <c:v>4408192.696095353</c:v>
                </c:pt>
                <c:pt idx="647">
                  <c:v>4402423.5662228083</c:v>
                </c:pt>
                <c:pt idx="648">
                  <c:v>4396647.3626471357</c:v>
                </c:pt>
                <c:pt idx="649">
                  <c:v>4390864.0938538956</c:v>
                </c:pt>
                <c:pt idx="650">
                  <c:v>4385073.7683415608</c:v>
                </c:pt>
                <c:pt idx="651">
                  <c:v>4379276.3946215119</c:v>
                </c:pt>
                <c:pt idx="652">
                  <c:v>4373471.9812180353</c:v>
                </c:pt>
                <c:pt idx="653">
                  <c:v>4367660.5366683165</c:v>
                </c:pt>
                <c:pt idx="654">
                  <c:v>4361842.0695224358</c:v>
                </c:pt>
                <c:pt idx="655">
                  <c:v>4356016.5883433651</c:v>
                </c:pt>
                <c:pt idx="656">
                  <c:v>4350184.101706963</c:v>
                </c:pt>
                <c:pt idx="657">
                  <c:v>4344344.6182019692</c:v>
                </c:pt>
                <c:pt idx="658">
                  <c:v>4338498.1464300016</c:v>
                </c:pt>
                <c:pt idx="659">
                  <c:v>4332644.6950055519</c:v>
                </c:pt>
                <c:pt idx="660">
                  <c:v>4326784.272555978</c:v>
                </c:pt>
                <c:pt idx="661">
                  <c:v>4320916.8877215022</c:v>
                </c:pt>
                <c:pt idx="662">
                  <c:v>4315042.5491552074</c:v>
                </c:pt>
                <c:pt idx="663">
                  <c:v>4309161.2655230276</c:v>
                </c:pt>
                <c:pt idx="664">
                  <c:v>4303273.0455037495</c:v>
                </c:pt>
                <c:pt idx="665">
                  <c:v>4297377.8977890015</c:v>
                </c:pt>
                <c:pt idx="666">
                  <c:v>4291475.831083254</c:v>
                </c:pt>
                <c:pt idx="667">
                  <c:v>4285566.854103812</c:v>
                </c:pt>
                <c:pt idx="668">
                  <c:v>4279650.9755808096</c:v>
                </c:pt>
                <c:pt idx="669">
                  <c:v>4273728.2042572079</c:v>
                </c:pt>
                <c:pt idx="670">
                  <c:v>4267798.5488887858</c:v>
                </c:pt>
                <c:pt idx="671">
                  <c:v>4261862.0182441389</c:v>
                </c:pt>
                <c:pt idx="672">
                  <c:v>4255918.6211046735</c:v>
                </c:pt>
                <c:pt idx="673">
                  <c:v>4249968.3662645994</c:v>
                </c:pt>
                <c:pt idx="674">
                  <c:v>4244011.2625309275</c:v>
                </c:pt>
                <c:pt idx="675">
                  <c:v>4238047.3187234635</c:v>
                </c:pt>
                <c:pt idx="676">
                  <c:v>4232076.5436748024</c:v>
                </c:pt>
                <c:pt idx="677">
                  <c:v>4226098.946230324</c:v>
                </c:pt>
                <c:pt idx="678">
                  <c:v>4220114.5352481874</c:v>
                </c:pt>
                <c:pt idx="679">
                  <c:v>4214123.3195993248</c:v>
                </c:pt>
                <c:pt idx="680">
                  <c:v>4208125.308167438</c:v>
                </c:pt>
                <c:pt idx="681">
                  <c:v>4202120.5098489914</c:v>
                </c:pt>
                <c:pt idx="682">
                  <c:v>4196108.9335532067</c:v>
                </c:pt>
                <c:pt idx="683">
                  <c:v>4190090.5882020597</c:v>
                </c:pt>
                <c:pt idx="684">
                  <c:v>4184065.4827302718</c:v>
                </c:pt>
                <c:pt idx="685">
                  <c:v>4178033.6260853061</c:v>
                </c:pt>
                <c:pt idx="686">
                  <c:v>4171995.0272273612</c:v>
                </c:pt>
                <c:pt idx="687">
                  <c:v>4165949.6951293666</c:v>
                </c:pt>
                <c:pt idx="688">
                  <c:v>4159897.6387769761</c:v>
                </c:pt>
                <c:pt idx="689">
                  <c:v>4153838.867168563</c:v>
                </c:pt>
                <c:pt idx="690">
                  <c:v>4147773.3893152131</c:v>
                </c:pt>
                <c:pt idx="691">
                  <c:v>4141701.21424072</c:v>
                </c:pt>
                <c:pt idx="692">
                  <c:v>4135622.3509815796</c:v>
                </c:pt>
                <c:pt idx="693">
                  <c:v>4129536.808586983</c:v>
                </c:pt>
                <c:pt idx="694">
                  <c:v>4123444.5961188115</c:v>
                </c:pt>
                <c:pt idx="695">
                  <c:v>4117345.7226516311</c:v>
                </c:pt>
                <c:pt idx="696">
                  <c:v>4111240.1972726858</c:v>
                </c:pt>
                <c:pt idx="697">
                  <c:v>4105128.0290818922</c:v>
                </c:pt>
                <c:pt idx="698">
                  <c:v>4099009.2271918328</c:v>
                </c:pt>
                <c:pt idx="699">
                  <c:v>4092883.8007277506</c:v>
                </c:pt>
                <c:pt idx="700">
                  <c:v>4086751.7588275424</c:v>
                </c:pt>
                <c:pt idx="701">
                  <c:v>4080613.1106417538</c:v>
                </c:pt>
                <c:pt idx="702">
                  <c:v>4074467.8653335716</c:v>
                </c:pt>
                <c:pt idx="703">
                  <c:v>4068316.0320788184</c:v>
                </c:pt>
                <c:pt idx="704">
                  <c:v>4062157.6200659466</c:v>
                </c:pt>
                <c:pt idx="705">
                  <c:v>4055992.6384960315</c:v>
                </c:pt>
                <c:pt idx="706">
                  <c:v>4049821.0965827652</c:v>
                </c:pt>
                <c:pt idx="707">
                  <c:v>4043643.0035524508</c:v>
                </c:pt>
                <c:pt idx="708">
                  <c:v>4037458.3686439949</c:v>
                </c:pt>
                <c:pt idx="709">
                  <c:v>4031267.2011089018</c:v>
                </c:pt>
                <c:pt idx="710">
                  <c:v>4025069.510211267</c:v>
                </c:pt>
                <c:pt idx="711">
                  <c:v>4018865.3052277705</c:v>
                </c:pt>
                <c:pt idx="712">
                  <c:v>4012654.5954476711</c:v>
                </c:pt>
                <c:pt idx="713">
                  <c:v>4006437.3901727982</c:v>
                </c:pt>
                <c:pt idx="714">
                  <c:v>4000213.6987175462</c:v>
                </c:pt>
                <c:pt idx="715">
                  <c:v>3993983.5304088681</c:v>
                </c:pt>
                <c:pt idx="716">
                  <c:v>3987746.8945862683</c:v>
                </c:pt>
                <c:pt idx="717">
                  <c:v>3981503.8006017953</c:v>
                </c:pt>
                <c:pt idx="718">
                  <c:v>3975254.2578200358</c:v>
                </c:pt>
                <c:pt idx="719">
                  <c:v>3968998.2756181071</c:v>
                </c:pt>
                <c:pt idx="720">
                  <c:v>3962735.8633856513</c:v>
                </c:pt>
                <c:pt idx="721">
                  <c:v>3956467.0305248271</c:v>
                </c:pt>
                <c:pt idx="722">
                  <c:v>3950191.7864503036</c:v>
                </c:pt>
                <c:pt idx="723">
                  <c:v>3943910.140589253</c:v>
                </c:pt>
                <c:pt idx="724">
                  <c:v>3937622.102381344</c:v>
                </c:pt>
                <c:pt idx="725">
                  <c:v>3931327.6812787335</c:v>
                </c:pt>
                <c:pt idx="726">
                  <c:v>3925026.886746061</c:v>
                </c:pt>
                <c:pt idx="727">
                  <c:v>3918719.7282604408</c:v>
                </c:pt>
                <c:pt idx="728">
                  <c:v>3912406.2153114541</c:v>
                </c:pt>
                <c:pt idx="729">
                  <c:v>3906086.3574011428</c:v>
                </c:pt>
                <c:pt idx="730">
                  <c:v>3899760.1640440016</c:v>
                </c:pt>
                <c:pt idx="731">
                  <c:v>3893427.6447669705</c:v>
                </c:pt>
                <c:pt idx="732">
                  <c:v>3887088.809109428</c:v>
                </c:pt>
                <c:pt idx="733">
                  <c:v>3880743.6666231831</c:v>
                </c:pt>
                <c:pt idx="734">
                  <c:v>3874392.2268724679</c:v>
                </c:pt>
                <c:pt idx="735">
                  <c:v>3868034.4994339305</c:v>
                </c:pt>
                <c:pt idx="736">
                  <c:v>3861670.4938966273</c:v>
                </c:pt>
                <c:pt idx="737">
                  <c:v>3855300.2198620145</c:v>
                </c:pt>
                <c:pt idx="738">
                  <c:v>3848923.6869439417</c:v>
                </c:pt>
                <c:pt idx="739">
                  <c:v>3842540.9047686439</c:v>
                </c:pt>
                <c:pt idx="740">
                  <c:v>3836151.8829747331</c:v>
                </c:pt>
                <c:pt idx="741">
                  <c:v>3829756.6312131914</c:v>
                </c:pt>
                <c:pt idx="742">
                  <c:v>3823355.1591473622</c:v>
                </c:pt>
                <c:pt idx="743">
                  <c:v>3816947.4764529429</c:v>
                </c:pt>
                <c:pt idx="744">
                  <c:v>3810533.5928179775</c:v>
                </c:pt>
                <c:pt idx="745">
                  <c:v>3804113.5179428477</c:v>
                </c:pt>
                <c:pt idx="746">
                  <c:v>3797687.2615402648</c:v>
                </c:pt>
                <c:pt idx="747">
                  <c:v>3791254.8333352632</c:v>
                </c:pt>
                <c:pt idx="748">
                  <c:v>3784816.2430651905</c:v>
                </c:pt>
                <c:pt idx="749">
                  <c:v>3778371.5004797</c:v>
                </c:pt>
                <c:pt idx="750">
                  <c:v>3771920.6153407432</c:v>
                </c:pt>
                <c:pt idx="751">
                  <c:v>3765463.5974225602</c:v>
                </c:pt>
                <c:pt idx="752">
                  <c:v>3759000.4565116726</c:v>
                </c:pt>
                <c:pt idx="753">
                  <c:v>3752531.2024068753</c:v>
                </c:pt>
                <c:pt idx="754">
                  <c:v>3746055.8449192266</c:v>
                </c:pt>
                <c:pt idx="755">
                  <c:v>3739574.3938720417</c:v>
                </c:pt>
                <c:pt idx="756">
                  <c:v>3733086.8591008829</c:v>
                </c:pt>
                <c:pt idx="757">
                  <c:v>3726593.2504535518</c:v>
                </c:pt>
                <c:pt idx="758">
                  <c:v>3720093.5777900801</c:v>
                </c:pt>
                <c:pt idx="759">
                  <c:v>3713587.8509827219</c:v>
                </c:pt>
                <c:pt idx="760">
                  <c:v>3707076.0799159445</c:v>
                </c:pt>
                <c:pt idx="761">
                  <c:v>3700558.2744864193</c:v>
                </c:pt>
                <c:pt idx="762">
                  <c:v>3694034.4446030143</c:v>
                </c:pt>
                <c:pt idx="763">
                  <c:v>3687504.6001867838</c:v>
                </c:pt>
                <c:pt idx="764">
                  <c:v>3680968.7511709617</c:v>
                </c:pt>
                <c:pt idx="765">
                  <c:v>3674426.9075009497</c:v>
                </c:pt>
                <c:pt idx="766">
                  <c:v>3667879.0791343111</c:v>
                </c:pt>
                <c:pt idx="767">
                  <c:v>3661325.2760407599</c:v>
                </c:pt>
                <c:pt idx="768">
                  <c:v>3654765.5082021537</c:v>
                </c:pt>
                <c:pt idx="769">
                  <c:v>3648199.7856124826</c:v>
                </c:pt>
                <c:pt idx="770">
                  <c:v>3641628.1182778617</c:v>
                </c:pt>
                <c:pt idx="771">
                  <c:v>3635050.5162165212</c:v>
                </c:pt>
                <c:pt idx="772">
                  <c:v>3628466.9894587966</c:v>
                </c:pt>
                <c:pt idx="773">
                  <c:v>3621877.5480471211</c:v>
                </c:pt>
                <c:pt idx="774">
                  <c:v>3615282.2020360157</c:v>
                </c:pt>
                <c:pt idx="775">
                  <c:v>3608680.9614920784</c:v>
                </c:pt>
                <c:pt idx="776">
                  <c:v>3602073.8364939764</c:v>
                </c:pt>
                <c:pt idx="777">
                  <c:v>3595460.8371324367</c:v>
                </c:pt>
                <c:pt idx="778">
                  <c:v>3588841.9735102355</c:v>
                </c:pt>
                <c:pt idx="779">
                  <c:v>3582217.2557421899</c:v>
                </c:pt>
                <c:pt idx="780">
                  <c:v>3575586.6939551476</c:v>
                </c:pt>
                <c:pt idx="781">
                  <c:v>3568950.298287977</c:v>
                </c:pt>
                <c:pt idx="782">
                  <c:v>3562308.0788915586</c:v>
                </c:pt>
                <c:pt idx="783">
                  <c:v>3555660.0459287744</c:v>
                </c:pt>
                <c:pt idx="784">
                  <c:v>3549006.2095744982</c:v>
                </c:pt>
                <c:pt idx="785">
                  <c:v>3542346.5800155862</c:v>
                </c:pt>
                <c:pt idx="786">
                  <c:v>3535681.1674508667</c:v>
                </c:pt>
                <c:pt idx="787">
                  <c:v>3529009.9820911302</c:v>
                </c:pt>
                <c:pt idx="788">
                  <c:v>3522333.0341591202</c:v>
                </c:pt>
                <c:pt idx="789">
                  <c:v>3515650.3338895221</c:v>
                </c:pt>
                <c:pt idx="790">
                  <c:v>3508961.8915289538</c:v>
                </c:pt>
                <c:pt idx="791">
                  <c:v>3502267.7173359557</c:v>
                </c:pt>
                <c:pt idx="792">
                  <c:v>3495567.8215809795</c:v>
                </c:pt>
                <c:pt idx="793">
                  <c:v>3488862.2145463796</c:v>
                </c:pt>
                <c:pt idx="794">
                  <c:v>3482150.9065264012</c:v>
                </c:pt>
                <c:pt idx="795">
                  <c:v>3475433.9078271715</c:v>
                </c:pt>
                <c:pt idx="796">
                  <c:v>3468711.2287666886</c:v>
                </c:pt>
                <c:pt idx="797">
                  <c:v>3461982.8796748105</c:v>
                </c:pt>
                <c:pt idx="798">
                  <c:v>3455248.8708932456</c:v>
                </c:pt>
                <c:pt idx="799">
                  <c:v>3448509.2127755424</c:v>
                </c:pt>
                <c:pt idx="800">
                  <c:v>3441763.9156870772</c:v>
                </c:pt>
                <c:pt idx="801">
                  <c:v>3435012.9900050461</c:v>
                </c:pt>
                <c:pt idx="802">
                  <c:v>3428256.4461184517</c:v>
                </c:pt>
                <c:pt idx="803">
                  <c:v>3421494.2944280943</c:v>
                </c:pt>
                <c:pt idx="804">
                  <c:v>3414726.5453465604</c:v>
                </c:pt>
                <c:pt idx="805">
                  <c:v>3407953.2092982121</c:v>
                </c:pt>
                <c:pt idx="806">
                  <c:v>3401174.2967191758</c:v>
                </c:pt>
                <c:pt idx="807">
                  <c:v>3394389.8180573313</c:v>
                </c:pt>
                <c:pt idx="808">
                  <c:v>3387599.7837723019</c:v>
                </c:pt>
                <c:pt idx="809">
                  <c:v>3380804.2043354423</c:v>
                </c:pt>
                <c:pt idx="810">
                  <c:v>3374003.0902298279</c:v>
                </c:pt>
                <c:pt idx="811">
                  <c:v>3367196.4519502432</c:v>
                </c:pt>
                <c:pt idx="812">
                  <c:v>3360384.3000031719</c:v>
                </c:pt>
                <c:pt idx="813">
                  <c:v>3353566.6449067839</c:v>
                </c:pt>
                <c:pt idx="814">
                  <c:v>3346743.4971909258</c:v>
                </c:pt>
                <c:pt idx="815">
                  <c:v>3339914.8673971081</c:v>
                </c:pt>
                <c:pt idx="816">
                  <c:v>3333080.7660784954</c:v>
                </c:pt>
                <c:pt idx="817">
                  <c:v>3326241.2037998936</c:v>
                </c:pt>
                <c:pt idx="818">
                  <c:v>3319396.1911377385</c:v>
                </c:pt>
                <c:pt idx="819">
                  <c:v>3312545.7386800852</c:v>
                </c:pt>
                <c:pt idx="820">
                  <c:v>3305689.8570265956</c:v>
                </c:pt>
                <c:pt idx="821">
                  <c:v>3298828.5567885279</c:v>
                </c:pt>
                <c:pt idx="822">
                  <c:v>3291961.8485887237</c:v>
                </c:pt>
                <c:pt idx="823">
                  <c:v>3285089.7430615965</c:v>
                </c:pt>
                <c:pt idx="824">
                  <c:v>3278212.2508531208</c:v>
                </c:pt>
                <c:pt idx="825">
                  <c:v>3271329.3826208194</c:v>
                </c:pt>
                <c:pt idx="826">
                  <c:v>3264441.1490337513</c:v>
                </c:pt>
                <c:pt idx="827">
                  <c:v>3257547.5607725009</c:v>
                </c:pt>
                <c:pt idx="828">
                  <c:v>3250648.6285291649</c:v>
                </c:pt>
                <c:pt idx="829">
                  <c:v>3243744.3630073406</c:v>
                </c:pt>
                <c:pt idx="830">
                  <c:v>3236834.7749221143</c:v>
                </c:pt>
                <c:pt idx="831">
                  <c:v>3229919.875000048</c:v>
                </c:pt>
                <c:pt idx="832">
                  <c:v>3222999.6739791683</c:v>
                </c:pt>
                <c:pt idx="833">
                  <c:v>3216074.1826089541</c:v>
                </c:pt>
                <c:pt idx="834">
                  <c:v>3209143.4116503233</c:v>
                </c:pt>
                <c:pt idx="835">
                  <c:v>3202207.3718756214</c:v>
                </c:pt>
                <c:pt idx="836">
                  <c:v>3195266.0740686082</c:v>
                </c:pt>
                <c:pt idx="837">
                  <c:v>3188319.5290244464</c:v>
                </c:pt>
                <c:pt idx="838">
                  <c:v>3181367.7475496884</c:v>
                </c:pt>
                <c:pt idx="839">
                  <c:v>3174410.740462264</c:v>
                </c:pt>
                <c:pt idx="840">
                  <c:v>3167448.5185914673</c:v>
                </c:pt>
                <c:pt idx="841">
                  <c:v>3160481.0927779446</c:v>
                </c:pt>
                <c:pt idx="842">
                  <c:v>3153508.4738736809</c:v>
                </c:pt>
                <c:pt idx="843">
                  <c:v>3146530.6727419882</c:v>
                </c:pt>
                <c:pt idx="844">
                  <c:v>3139547.7002574913</c:v>
                </c:pt>
                <c:pt idx="845">
                  <c:v>3132559.5673061167</c:v>
                </c:pt>
                <c:pt idx="846">
                  <c:v>3125566.2847850774</c:v>
                </c:pt>
                <c:pt idx="847">
                  <c:v>3118567.8636028618</c:v>
                </c:pt>
                <c:pt idx="848">
                  <c:v>3111564.3146792194</c:v>
                </c:pt>
                <c:pt idx="849">
                  <c:v>3104555.6489451481</c:v>
                </c:pt>
                <c:pt idx="850">
                  <c:v>3097541.8773428821</c:v>
                </c:pt>
                <c:pt idx="851">
                  <c:v>3090523.0108258761</c:v>
                </c:pt>
                <c:pt idx="852">
                  <c:v>3083499.0603587953</c:v>
                </c:pt>
                <c:pt idx="853">
                  <c:v>3076470.0369174988</c:v>
                </c:pt>
                <c:pt idx="854">
                  <c:v>3069435.9514890285</c:v>
                </c:pt>
                <c:pt idx="855">
                  <c:v>3062396.8150715944</c:v>
                </c:pt>
                <c:pt idx="856">
                  <c:v>3055352.6386745619</c:v>
                </c:pt>
                <c:pt idx="857">
                  <c:v>3048303.433318438</c:v>
                </c:pt>
                <c:pt idx="858">
                  <c:v>3041249.2100348575</c:v>
                </c:pt>
                <c:pt idx="859">
                  <c:v>3034189.9798665694</c:v>
                </c:pt>
                <c:pt idx="860">
                  <c:v>3027125.7538674232</c:v>
                </c:pt>
                <c:pt idx="861">
                  <c:v>3020056.5431023547</c:v>
                </c:pt>
                <c:pt idx="862">
                  <c:v>3012982.3586473735</c:v>
                </c:pt>
                <c:pt idx="863">
                  <c:v>3005903.2115895473</c:v>
                </c:pt>
                <c:pt idx="864">
                  <c:v>2998819.1130269892</c:v>
                </c:pt>
                <c:pt idx="865">
                  <c:v>2991730.0740688429</c:v>
                </c:pt>
                <c:pt idx="866">
                  <c:v>2984636.1058352697</c:v>
                </c:pt>
                <c:pt idx="867">
                  <c:v>2977537.2194574336</c:v>
                </c:pt>
                <c:pt idx="868">
                  <c:v>2970433.4260774865</c:v>
                </c:pt>
                <c:pt idx="869">
                  <c:v>2963324.736848556</c:v>
                </c:pt>
                <c:pt idx="870">
                  <c:v>2956211.1629347289</c:v>
                </c:pt>
                <c:pt idx="871">
                  <c:v>2949092.7155110384</c:v>
                </c:pt>
                <c:pt idx="872">
                  <c:v>2941969.4057634487</c:v>
                </c:pt>
                <c:pt idx="873">
                  <c:v>2934841.2448888412</c:v>
                </c:pt>
                <c:pt idx="874">
                  <c:v>2927708.2440949995</c:v>
                </c:pt>
                <c:pt idx="875">
                  <c:v>2920570.4146005958</c:v>
                </c:pt>
                <c:pt idx="876">
                  <c:v>2913427.7676351746</c:v>
                </c:pt>
                <c:pt idx="877">
                  <c:v>2906280.3144391393</c:v>
                </c:pt>
                <c:pt idx="878">
                  <c:v>2899128.0662637376</c:v>
                </c:pt>
                <c:pt idx="879">
                  <c:v>2891971.0343710459</c:v>
                </c:pt>
                <c:pt idx="880">
                  <c:v>2884809.2300339551</c:v>
                </c:pt>
                <c:pt idx="881">
                  <c:v>2877642.6645361548</c:v>
                </c:pt>
                <c:pt idx="882">
                  <c:v>2870471.3491721191</c:v>
                </c:pt>
                <c:pt idx="883">
                  <c:v>2863295.2952470919</c:v>
                </c:pt>
                <c:pt idx="884">
                  <c:v>2856114.5140770711</c:v>
                </c:pt>
                <c:pt idx="885">
                  <c:v>2848929.0169887939</c:v>
                </c:pt>
                <c:pt idx="886">
                  <c:v>2841738.8153197207</c:v>
                </c:pt>
                <c:pt idx="887">
                  <c:v>2834543.9204180213</c:v>
                </c:pt>
                <c:pt idx="888">
                  <c:v>2827344.3436425589</c:v>
                </c:pt>
                <c:pt idx="889">
                  <c:v>2820140.0963628739</c:v>
                </c:pt>
                <c:pt idx="890">
                  <c:v>2812931.1899591703</c:v>
                </c:pt>
                <c:pt idx="891">
                  <c:v>2805717.6358222985</c:v>
                </c:pt>
                <c:pt idx="892">
                  <c:v>2798499.4453537408</c:v>
                </c:pt>
                <c:pt idx="893">
                  <c:v>2791276.629965595</c:v>
                </c:pt>
                <c:pt idx="894">
                  <c:v>2784049.2010805598</c:v>
                </c:pt>
                <c:pt idx="895">
                  <c:v>2776817.1701319185</c:v>
                </c:pt>
                <c:pt idx="896">
                  <c:v>2769580.5485635228</c:v>
                </c:pt>
                <c:pt idx="897">
                  <c:v>2762339.3478297777</c:v>
                </c:pt>
                <c:pt idx="898">
                  <c:v>2755093.5793956253</c:v>
                </c:pt>
                <c:pt idx="899">
                  <c:v>2747843.2547365287</c:v>
                </c:pt>
                <c:pt idx="900">
                  <c:v>2740588.3853384568</c:v>
                </c:pt>
                <c:pt idx="901">
                  <c:v>2733328.9826978673</c:v>
                </c:pt>
                <c:pt idx="902">
                  <c:v>2726065.0583216902</c:v>
                </c:pt>
                <c:pt idx="903">
                  <c:v>2718796.6237273137</c:v>
                </c:pt>
                <c:pt idx="904">
                  <c:v>2711523.6904425658</c:v>
                </c:pt>
                <c:pt idx="905">
                  <c:v>2704246.2700056988</c:v>
                </c:pt>
                <c:pt idx="906">
                  <c:v>2696964.3739653733</c:v>
                </c:pt>
                <c:pt idx="907">
                  <c:v>2689678.0138806412</c:v>
                </c:pt>
                <c:pt idx="908">
                  <c:v>2682387.2013209299</c:v>
                </c:pt>
                <c:pt idx="909">
                  <c:v>2675091.9478660254</c:v>
                </c:pt>
                <c:pt idx="910">
                  <c:v>2667792.265106055</c:v>
                </c:pt>
                <c:pt idx="911">
                  <c:v>2660488.164641472</c:v>
                </c:pt>
                <c:pt idx="912">
                  <c:v>2653179.6580830389</c:v>
                </c:pt>
                <c:pt idx="913">
                  <c:v>2645866.7570518088</c:v>
                </c:pt>
                <c:pt idx="914">
                  <c:v>2638549.4731791108</c:v>
                </c:pt>
                <c:pt idx="915">
                  <c:v>2631227.8181065321</c:v>
                </c:pt>
                <c:pt idx="916">
                  <c:v>2623901.8034859011</c:v>
                </c:pt>
                <c:pt idx="917">
                  <c:v>2616571.4409792703</c:v>
                </c:pt>
                <c:pt idx="918">
                  <c:v>2609236.7422588998</c:v>
                </c:pt>
                <c:pt idx="919">
                  <c:v>2601897.7190072401</c:v>
                </c:pt>
                <c:pt idx="920">
                  <c:v>2594554.3829169138</c:v>
                </c:pt>
                <c:pt idx="921">
                  <c:v>2587206.7456907001</c:v>
                </c:pt>
                <c:pt idx="922">
                  <c:v>2579854.8190415162</c:v>
                </c:pt>
                <c:pt idx="923">
                  <c:v>2572498.6146924002</c:v>
                </c:pt>
                <c:pt idx="924">
                  <c:v>2565138.1443764949</c:v>
                </c:pt>
                <c:pt idx="925">
                  <c:v>2557773.4198370283</c:v>
                </c:pt>
                <c:pt idx="926">
                  <c:v>2550404.4528272972</c:v>
                </c:pt>
                <c:pt idx="927">
                  <c:v>2543031.2551106503</c:v>
                </c:pt>
                <c:pt idx="928">
                  <c:v>2535653.8384604692</c:v>
                </c:pt>
                <c:pt idx="929">
                  <c:v>2528272.2146601514</c:v>
                </c:pt>
                <c:pt idx="930">
                  <c:v>2520886.3955030926</c:v>
                </c:pt>
                <c:pt idx="931">
                  <c:v>2513496.3927926682</c:v>
                </c:pt>
                <c:pt idx="932">
                  <c:v>2506102.2183422162</c:v>
                </c:pt>
                <c:pt idx="933">
                  <c:v>2498703.8839750197</c:v>
                </c:pt>
                <c:pt idx="934">
                  <c:v>2491301.4015242872</c:v>
                </c:pt>
                <c:pt idx="935">
                  <c:v>2483894.7828331357</c:v>
                </c:pt>
                <c:pt idx="936">
                  <c:v>2476484.0397545728</c:v>
                </c:pt>
                <c:pt idx="937">
                  <c:v>2469069.1841514781</c:v>
                </c:pt>
                <c:pt idx="938">
                  <c:v>2461650.2278965847</c:v>
                </c:pt>
                <c:pt idx="939">
                  <c:v>2454227.1828724612</c:v>
                </c:pt>
                <c:pt idx="940">
                  <c:v>2446800.0609714934</c:v>
                </c:pt>
                <c:pt idx="941">
                  <c:v>2439368.874095866</c:v>
                </c:pt>
                <c:pt idx="942">
                  <c:v>2431933.634157544</c:v>
                </c:pt>
                <c:pt idx="943">
                  <c:v>2424494.353078254</c:v>
                </c:pt>
                <c:pt idx="944">
                  <c:v>2417051.0427894653</c:v>
                </c:pt>
                <c:pt idx="945">
                  <c:v>2409603.7152323723</c:v>
                </c:pt>
                <c:pt idx="946">
                  <c:v>2402152.3823578749</c:v>
                </c:pt>
                <c:pt idx="947">
                  <c:v>2394697.0561265601</c:v>
                </c:pt>
                <c:pt idx="948">
                  <c:v>2387237.7485086825</c:v>
                </c:pt>
                <c:pt idx="949">
                  <c:v>2379774.4714841465</c:v>
                </c:pt>
                <c:pt idx="950">
                  <c:v>2372307.2370424867</c:v>
                </c:pt>
                <c:pt idx="951">
                  <c:v>2364836.0571828485</c:v>
                </c:pt>
                <c:pt idx="952">
                  <c:v>2357360.9439139697</c:v>
                </c:pt>
                <c:pt idx="953">
                  <c:v>2349881.9092541616</c:v>
                </c:pt>
                <c:pt idx="954">
                  <c:v>2342398.9652312892</c:v>
                </c:pt>
                <c:pt idx="955">
                  <c:v>2334912.1238827514</c:v>
                </c:pt>
                <c:pt idx="956">
                  <c:v>2327421.3972554631</c:v>
                </c:pt>
                <c:pt idx="957">
                  <c:v>2319926.7974058348</c:v>
                </c:pt>
                <c:pt idx="958">
                  <c:v>2312428.3363997536</c:v>
                </c:pt>
                <c:pt idx="959">
                  <c:v>2304926.0263125636</c:v>
                </c:pt>
                <c:pt idx="960">
                  <c:v>2297419.8792290464</c:v>
                </c:pt>
                <c:pt idx="961">
                  <c:v>2289909.9072434008</c:v>
                </c:pt>
                <c:pt idx="962">
                  <c:v>2282396.1224592244</c:v>
                </c:pt>
                <c:pt idx="963">
                  <c:v>2274878.5369894933</c:v>
                </c:pt>
                <c:pt idx="964">
                  <c:v>2267357.1629565414</c:v>
                </c:pt>
                <c:pt idx="965">
                  <c:v>2259832.0124920416</c:v>
                </c:pt>
                <c:pt idx="966">
                  <c:v>2252303.0977369859</c:v>
                </c:pt>
                <c:pt idx="967">
                  <c:v>2244770.4308416648</c:v>
                </c:pt>
                <c:pt idx="968">
                  <c:v>2237234.0239656479</c:v>
                </c:pt>
                <c:pt idx="969">
                  <c:v>2229693.8892777632</c:v>
                </c:pt>
                <c:pt idx="970">
                  <c:v>2222150.0389560773</c:v>
                </c:pt>
                <c:pt idx="971">
                  <c:v>2214602.4851878751</c:v>
                </c:pt>
                <c:pt idx="972">
                  <c:v>2207051.2401696397</c:v>
                </c:pt>
                <c:pt idx="973">
                  <c:v>2199496.3161070314</c:v>
                </c:pt>
                <c:pt idx="974">
                  <c:v>2191937.7252148688</c:v>
                </c:pt>
                <c:pt idx="975">
                  <c:v>2184375.4797171061</c:v>
                </c:pt>
                <c:pt idx="976">
                  <c:v>2176809.5918468144</c:v>
                </c:pt>
                <c:pt idx="977">
                  <c:v>2169240.0738461604</c:v>
                </c:pt>
                <c:pt idx="978">
                  <c:v>2161666.9379663863</c:v>
                </c:pt>
                <c:pt idx="979">
                  <c:v>2154090.196467788</c:v>
                </c:pt>
                <c:pt idx="980">
                  <c:v>2146509.8616196956</c:v>
                </c:pt>
                <c:pt idx="981">
                  <c:v>2138925.9457004513</c:v>
                </c:pt>
                <c:pt idx="982">
                  <c:v>2131338.4609973896</c:v>
                </c:pt>
                <c:pt idx="983">
                  <c:v>2123747.4198068161</c:v>
                </c:pt>
                <c:pt idx="984">
                  <c:v>2116152.8344339863</c:v>
                </c:pt>
                <c:pt idx="985">
                  <c:v>2108554.7171930843</c:v>
                </c:pt>
                <c:pt idx="986">
                  <c:v>2100953.0804072022</c:v>
                </c:pt>
                <c:pt idx="987">
                  <c:v>2093347.9364083188</c:v>
                </c:pt>
                <c:pt idx="988">
                  <c:v>2085739.2975372777</c:v>
                </c:pt>
                <c:pt idx="989">
                  <c:v>2078127.1761437671</c:v>
                </c:pt>
                <c:pt idx="990">
                  <c:v>2070511.5845862974</c:v>
                </c:pt>
                <c:pt idx="991">
                  <c:v>2062892.5352321805</c:v>
                </c:pt>
                <c:pt idx="992">
                  <c:v>2055270.0404575081</c:v>
                </c:pt>
                <c:pt idx="993">
                  <c:v>2047644.1126471299</c:v>
                </c:pt>
                <c:pt idx="994">
                  <c:v>2040014.7641946324</c:v>
                </c:pt>
                <c:pt idx="995">
                  <c:v>2032382.0075023167</c:v>
                </c:pt>
                <c:pt idx="996">
                  <c:v>2024745.8549811775</c:v>
                </c:pt>
                <c:pt idx="997">
                  <c:v>2017106.3190508806</c:v>
                </c:pt>
                <c:pt idx="998">
                  <c:v>2009463.4121397412</c:v>
                </c:pt>
                <c:pt idx="999">
                  <c:v>2001817.1466847027</c:v>
                </c:pt>
                <c:pt idx="1000">
                  <c:v>1994167.5351313136</c:v>
                </c:pt>
                <c:pt idx="1001">
                  <c:v>1986514.5899337064</c:v>
                </c:pt>
                <c:pt idx="1002">
                  <c:v>1978858.323554575</c:v>
                </c:pt>
                <c:pt idx="1003">
                  <c:v>1971198.7484651527</c:v>
                </c:pt>
                <c:pt idx="1004">
                  <c:v>1963535.8771451903</c:v>
                </c:pt>
                <c:pt idx="1005">
                  <c:v>1955869.7220829329</c:v>
                </c:pt>
                <c:pt idx="1006">
                  <c:v>1948200.295775099</c:v>
                </c:pt>
                <c:pt idx="1007">
                  <c:v>1940527.6107268566</c:v>
                </c:pt>
                <c:pt idx="1008">
                  <c:v>1932851.679451802</c:v>
                </c:pt>
                <c:pt idx="1009">
                  <c:v>1925172.5144719363</c:v>
                </c:pt>
                <c:pt idx="1010">
                  <c:v>1917490.1283176434</c:v>
                </c:pt>
                <c:pt idx="1011">
                  <c:v>1909804.5335276674</c:v>
                </c:pt>
                <c:pt idx="1012">
                  <c:v>1902115.7426490898</c:v>
                </c:pt>
                <c:pt idx="1013">
                  <c:v>1894423.7682373065</c:v>
                </c:pt>
                <c:pt idx="1014">
                  <c:v>1886728.6228560053</c:v>
                </c:pt>
                <c:pt idx="1015">
                  <c:v>1879030.319077143</c:v>
                </c:pt>
                <c:pt idx="1016">
                  <c:v>1871328.8694809221</c:v>
                </c:pt>
                <c:pt idx="1017">
                  <c:v>1863624.2866557685</c:v>
                </c:pt>
                <c:pt idx="1018">
                  <c:v>1855916.583198308</c:v>
                </c:pt>
                <c:pt idx="1019">
                  <c:v>1848205.771713343</c:v>
                </c:pt>
                <c:pt idx="1020">
                  <c:v>1840491.8648138298</c:v>
                </c:pt>
                <c:pt idx="1021">
                  <c:v>1832774.8751208549</c:v>
                </c:pt>
                <c:pt idx="1022">
                  <c:v>1825054.8152636124</c:v>
                </c:pt>
                <c:pt idx="1023">
                  <c:v>1817331.6978793801</c:v>
                </c:pt>
                <c:pt idx="1024">
                  <c:v>1809605.5356134959</c:v>
                </c:pt>
                <c:pt idx="1025">
                  <c:v>1801876.341119335</c:v>
                </c:pt>
                <c:pt idx="1026">
                  <c:v>1794144.127058286</c:v>
                </c:pt>
                <c:pt idx="1027">
                  <c:v>1786408.9060997271</c:v>
                </c:pt>
                <c:pt idx="1028">
                  <c:v>1778670.690921003</c:v>
                </c:pt>
                <c:pt idx="1029">
                  <c:v>1770929.4942074006</c:v>
                </c:pt>
                <c:pt idx="1030">
                  <c:v>1763185.3286521258</c:v>
                </c:pt>
                <c:pt idx="1031">
                  <c:v>1755438.2069562792</c:v>
                </c:pt>
                <c:pt idx="1032">
                  <c:v>1747688.1418288327</c:v>
                </c:pt>
                <c:pt idx="1033">
                  <c:v>1739935.145986605</c:v>
                </c:pt>
                <c:pt idx="1034">
                  <c:v>1732179.232154238</c:v>
                </c:pt>
                <c:pt idx="1035">
                  <c:v>1724420.413064173</c:v>
                </c:pt>
                <c:pt idx="1036">
                  <c:v>1716658.7014566252</c:v>
                </c:pt>
                <c:pt idx="1037">
                  <c:v>1708894.1100795618</c:v>
                </c:pt>
                <c:pt idx="1038">
                  <c:v>1701126.6516886756</c:v>
                </c:pt>
                <c:pt idx="1039">
                  <c:v>1693356.3390473621</c:v>
                </c:pt>
                <c:pt idx="1040">
                  <c:v>1685583.1849266943</c:v>
                </c:pt>
                <c:pt idx="1041">
                  <c:v>1677807.202105399</c:v>
                </c:pt>
                <c:pt idx="1042">
                  <c:v>1670028.4033698316</c:v>
                </c:pt>
                <c:pt idx="1043">
                  <c:v>1662246.8015139522</c:v>
                </c:pt>
                <c:pt idx="1044">
                  <c:v>1654462.4093393008</c:v>
                </c:pt>
                <c:pt idx="1045">
                  <c:v>1646675.2396549725</c:v>
                </c:pt>
                <c:pt idx="1046">
                  <c:v>1638885.3052775927</c:v>
                </c:pt>
                <c:pt idx="1047">
                  <c:v>1631092.6190312931</c:v>
                </c:pt>
                <c:pt idx="1048">
                  <c:v>1623297.1937476858</c:v>
                </c:pt>
                <c:pt idx="1049">
                  <c:v>1615499.0422658389</c:v>
                </c:pt>
                <c:pt idx="1050">
                  <c:v>1607698.1774322521</c:v>
                </c:pt>
                <c:pt idx="1051">
                  <c:v>1599894.6121008308</c:v>
                </c:pt>
                <c:pt idx="1052">
                  <c:v>1592088.3591328617</c:v>
                </c:pt>
                <c:pt idx="1053">
                  <c:v>1584279.4313969873</c:v>
                </c:pt>
                <c:pt idx="1054">
                  <c:v>1576467.8417691807</c:v>
                </c:pt>
                <c:pt idx="1055">
                  <c:v>1568653.6031327208</c:v>
                </c:pt>
                <c:pt idx="1056">
                  <c:v>1560836.7283781669</c:v>
                </c:pt>
                <c:pt idx="1057">
                  <c:v>1553017.2304033327</c:v>
                </c:pt>
                <c:pt idx="1058">
                  <c:v>1545195.1221132618</c:v>
                </c:pt>
                <c:pt idx="1059">
                  <c:v>1537370.4164202018</c:v>
                </c:pt>
                <c:pt idx="1060">
                  <c:v>1529543.1262435787</c:v>
                </c:pt>
                <c:pt idx="1061">
                  <c:v>1521713.2645099717</c:v>
                </c:pt>
                <c:pt idx="1062">
                  <c:v>1513880.8441530869</c:v>
                </c:pt>
                <c:pt idx="1063">
                  <c:v>1506045.8781137324</c:v>
                </c:pt>
                <c:pt idx="1064">
                  <c:v>1498208.3793397921</c:v>
                </c:pt>
                <c:pt idx="1065">
                  <c:v>1490368.3607862</c:v>
                </c:pt>
                <c:pt idx="1066">
                  <c:v>1482525.8354149142</c:v>
                </c:pt>
                <c:pt idx="1067">
                  <c:v>1474680.8161948912</c:v>
                </c:pt>
                <c:pt idx="1068">
                  <c:v>1466833.3161020598</c:v>
                </c:pt>
                <c:pt idx="1069">
                  <c:v>1458983.3481192952</c:v>
                </c:pt>
                <c:pt idx="1070">
                  <c:v>1451130.9252363925</c:v>
                </c:pt>
                <c:pt idx="1071">
                  <c:v>1443276.0604500414</c:v>
                </c:pt>
                <c:pt idx="1072">
                  <c:v>1435418.7667637989</c:v>
                </c:pt>
                <c:pt idx="1073">
                  <c:v>1427559.0571880639</c:v>
                </c:pt>
                <c:pt idx="1074">
                  <c:v>1419696.9447400505</c:v>
                </c:pt>
                <c:pt idx="1075">
                  <c:v>1411832.442443762</c:v>
                </c:pt>
                <c:pt idx="1076">
                  <c:v>1403965.5633299635</c:v>
                </c:pt>
                <c:pt idx="1077">
                  <c:v>1396096.3204361568</c:v>
                </c:pt>
                <c:pt idx="1078">
                  <c:v>1388224.7268065528</c:v>
                </c:pt>
                <c:pt idx="1079">
                  <c:v>1380350.7954920453</c:v>
                </c:pt>
                <c:pt idx="1080">
                  <c:v>1372474.5395501845</c:v>
                </c:pt>
                <c:pt idx="1081">
                  <c:v>1364595.9720451499</c:v>
                </c:pt>
                <c:pt idx="1082">
                  <c:v>1356715.1060477237</c:v>
                </c:pt>
                <c:pt idx="1083">
                  <c:v>1348831.9546352641</c:v>
                </c:pt>
                <c:pt idx="1084">
                  <c:v>1340946.5308916785</c:v>
                </c:pt>
                <c:pt idx="1085">
                  <c:v>1333058.8479073963</c:v>
                </c:pt>
                <c:pt idx="1086">
                  <c:v>1325168.9187793417</c:v>
                </c:pt>
                <c:pt idx="1087">
                  <c:v>1317276.7566109076</c:v>
                </c:pt>
                <c:pt idx="1088">
                  <c:v>1309382.3745119274</c:v>
                </c:pt>
                <c:pt idx="1089">
                  <c:v>1301485.7855986485</c:v>
                </c:pt>
                <c:pt idx="1090">
                  <c:v>1293587.0029937048</c:v>
                </c:pt>
                <c:pt idx="1091">
                  <c:v>1285686.0398260897</c:v>
                </c:pt>
                <c:pt idx="1092">
                  <c:v>1277782.9092311286</c:v>
                </c:pt>
                <c:pt idx="1093">
                  <c:v>1269877.6243504516</c:v>
                </c:pt>
                <c:pt idx="1094">
                  <c:v>1261970.1983319661</c:v>
                </c:pt>
                <c:pt idx="1095">
                  <c:v>1254060.6443298291</c:v>
                </c:pt>
                <c:pt idx="1096">
                  <c:v>1246148.97550442</c:v>
                </c:pt>
                <c:pt idx="1097">
                  <c:v>1238235.2050223127</c:v>
                </c:pt>
                <c:pt idx="1098">
                  <c:v>1230319.3460562483</c:v>
                </c:pt>
                <c:pt idx="1099">
                  <c:v>1222401.4117851069</c:v>
                </c:pt>
                <c:pt idx="1100">
                  <c:v>1214481.4153938801</c:v>
                </c:pt>
                <c:pt idx="1101">
                  <c:v>1206559.3700736437</c:v>
                </c:pt>
                <c:pt idx="1102">
                  <c:v>1198635.289021529</c:v>
                </c:pt>
                <c:pt idx="1103">
                  <c:v>1190709.1854406954</c:v>
                </c:pt>
                <c:pt idx="1104">
                  <c:v>1182781.0725403023</c:v>
                </c:pt>
                <c:pt idx="1105">
                  <c:v>1174850.9635354811</c:v>
                </c:pt>
                <c:pt idx="1106">
                  <c:v>1166918.871647307</c:v>
                </c:pt>
                <c:pt idx="1107">
                  <c:v>1158984.8101027708</c:v>
                </c:pt>
                <c:pt idx="1108">
                  <c:v>1151048.7921347513</c:v>
                </c:pt>
                <c:pt idx="1109">
                  <c:v>1143110.8309819866</c:v>
                </c:pt>
                <c:pt idx="1110">
                  <c:v>1135170.9398890457</c:v>
                </c:pt>
                <c:pt idx="1111">
                  <c:v>1127229.1321063002</c:v>
                </c:pt>
                <c:pt idx="1112">
                  <c:v>1119285.4208898966</c:v>
                </c:pt>
                <c:pt idx="1113">
                  <c:v>1111339.8195017267</c:v>
                </c:pt>
                <c:pt idx="1114">
                  <c:v>1103392.3412094</c:v>
                </c:pt>
                <c:pt idx="1115">
                  <c:v>1095442.9992862148</c:v>
                </c:pt>
                <c:pt idx="1116">
                  <c:v>1087491.8070111298</c:v>
                </c:pt>
                <c:pt idx="1117">
                  <c:v>1079538.7776687352</c:v>
                </c:pt>
                <c:pt idx="1118">
                  <c:v>1071583.9245492239</c:v>
                </c:pt>
                <c:pt idx="1119">
                  <c:v>1063627.2609483632</c:v>
                </c:pt>
                <c:pt idx="1120">
                  <c:v>1055668.8001674658</c:v>
                </c:pt>
                <c:pt idx="1121">
                  <c:v>1047708.5555133605</c:v>
                </c:pt>
                <c:pt idx="1122">
                  <c:v>1039746.5402983641</c:v>
                </c:pt>
                <c:pt idx="1123">
                  <c:v>1031782.7678402518</c:v>
                </c:pt>
                <c:pt idx="1124">
                  <c:v>1023817.2514622282</c:v>
                </c:pt>
                <c:pt idx="1125">
                  <c:v>1015850.0044928989</c:v>
                </c:pt>
                <c:pt idx="1126">
                  <c:v>1007881.0402662406</c:v>
                </c:pt>
                <c:pt idx="1127">
                  <c:v>999910.37212157215</c:v>
                </c:pt>
                <c:pt idx="1128">
                  <c:v>991938.01340352569</c:v>
                </c:pt>
                <c:pt idx="1129">
                  <c:v>983963.97746201698</c:v>
                </c:pt>
                <c:pt idx="1130">
                  <c:v>975988.27765221626</c:v>
                </c:pt>
                <c:pt idx="1131">
                  <c:v>968010.92733451899</c:v>
                </c:pt>
                <c:pt idx="1132">
                  <c:v>960031.93987451599</c:v>
                </c:pt>
                <c:pt idx="1133">
                  <c:v>952051.3286429646</c:v>
                </c:pt>
                <c:pt idx="1134">
                  <c:v>944069.10701575864</c:v>
                </c:pt>
                <c:pt idx="1135">
                  <c:v>936085.28837389906</c:v>
                </c:pt>
                <c:pt idx="1136">
                  <c:v>928099.88610346441</c:v>
                </c:pt>
                <c:pt idx="1137">
                  <c:v>920112.91359558096</c:v>
                </c:pt>
                <c:pt idx="1138">
                  <c:v>912124.38424639322</c:v>
                </c:pt>
                <c:pt idx="1139">
                  <c:v>904134.31145703408</c:v>
                </c:pt>
                <c:pt idx="1140">
                  <c:v>896142.7086335948</c:v>
                </c:pt>
                <c:pt idx="1141">
                  <c:v>888149.58918709541</c:v>
                </c:pt>
                <c:pt idx="1142">
                  <c:v>880154.96653345483</c:v>
                </c:pt>
                <c:pt idx="1143">
                  <c:v>872158.8540934606</c:v>
                </c:pt>
                <c:pt idx="1144">
                  <c:v>864161.26529273926</c:v>
                </c:pt>
                <c:pt idx="1145">
                  <c:v>856162.21356172604</c:v>
                </c:pt>
                <c:pt idx="1146">
                  <c:v>848161.71233563474</c:v>
                </c:pt>
                <c:pt idx="1147">
                  <c:v>840159.7750544278</c:v>
                </c:pt>
                <c:pt idx="1148">
                  <c:v>832156.41516278591</c:v>
                </c:pt>
                <c:pt idx="1149">
                  <c:v>824151.64611007785</c:v>
                </c:pt>
                <c:pt idx="1150">
                  <c:v>816145.48135033029</c:v>
                </c:pt>
                <c:pt idx="1151">
                  <c:v>808137.93434219703</c:v>
                </c:pt>
                <c:pt idx="1152">
                  <c:v>800129.01854892925</c:v>
                </c:pt>
                <c:pt idx="1153">
                  <c:v>792118.74743834452</c:v>
                </c:pt>
                <c:pt idx="1154">
                  <c:v>784107.13448279665</c:v>
                </c:pt>
                <c:pt idx="1155">
                  <c:v>776094.19315914507</c:v>
                </c:pt>
                <c:pt idx="1156">
                  <c:v>768079.93694872421</c:v>
                </c:pt>
                <c:pt idx="1157">
                  <c:v>760064.379337313</c:v>
                </c:pt>
                <c:pt idx="1158">
                  <c:v>752047.53381510405</c:v>
                </c:pt>
                <c:pt idx="1159">
                  <c:v>744029.41387667297</c:v>
                </c:pt>
                <c:pt idx="1160">
                  <c:v>736010.03302094771</c:v>
                </c:pt>
                <c:pt idx="1161">
                  <c:v>727989.40475117764</c:v>
                </c:pt>
                <c:pt idx="1162">
                  <c:v>719967.542574903</c:v>
                </c:pt>
                <c:pt idx="1163">
                  <c:v>711944.46000392351</c:v>
                </c:pt>
                <c:pt idx="1164">
                  <c:v>703920.17055426782</c:v>
                </c:pt>
                <c:pt idx="1165">
                  <c:v>695894.68774616241</c:v>
                </c:pt>
                <c:pt idx="1166">
                  <c:v>687868.02510400047</c:v>
                </c:pt>
                <c:pt idx="1167">
                  <c:v>679840.19615631108</c:v>
                </c:pt>
                <c:pt idx="1168">
                  <c:v>671811.2144357278</c:v>
                </c:pt>
                <c:pt idx="1169">
                  <c:v>663781.09347895754</c:v>
                </c:pt>
                <c:pt idx="1170">
                  <c:v>655749.84682674974</c:v>
                </c:pt>
                <c:pt idx="1171">
                  <c:v>647717.48802386469</c:v>
                </c:pt>
                <c:pt idx="1172">
                  <c:v>639684.03061904234</c:v>
                </c:pt>
                <c:pt idx="1173">
                  <c:v>631649.488164971</c:v>
                </c:pt>
                <c:pt idx="1174">
                  <c:v>623613.8742182561</c:v>
                </c:pt>
                <c:pt idx="1175">
                  <c:v>615577.20233938855</c:v>
                </c:pt>
                <c:pt idx="1176">
                  <c:v>607539.48609271331</c:v>
                </c:pt>
                <c:pt idx="1177">
                  <c:v>599500.73904639808</c:v>
                </c:pt>
                <c:pt idx="1178">
                  <c:v>591460.9747724015</c:v>
                </c:pt>
                <c:pt idx="1179">
                  <c:v>583420.20684644172</c:v>
                </c:pt>
                <c:pt idx="1180">
                  <c:v>575378.44884796476</c:v>
                </c:pt>
                <c:pt idx="1181">
                  <c:v>567335.71436011267</c:v>
                </c:pt>
                <c:pt idx="1182">
                  <c:v>559292.01696969196</c:v>
                </c:pt>
                <c:pt idx="1183">
                  <c:v>551247.37026714184</c:v>
                </c:pt>
                <c:pt idx="1184">
                  <c:v>543201.78784650227</c:v>
                </c:pt>
                <c:pt idx="1185">
                  <c:v>535155.28330538247</c:v>
                </c:pt>
                <c:pt idx="1186">
                  <c:v>527107.87024492864</c:v>
                </c:pt>
                <c:pt idx="1187">
                  <c:v>519059.56226979214</c:v>
                </c:pt>
                <c:pt idx="1188">
                  <c:v>511010.37298809772</c:v>
                </c:pt>
                <c:pt idx="1189">
                  <c:v>502960.31601141125</c:v>
                </c:pt>
                <c:pt idx="1190">
                  <c:v>494909.40495470789</c:v>
                </c:pt>
                <c:pt idx="1191">
                  <c:v>486857.65343633987</c:v>
                </c:pt>
                <c:pt idx="1192">
                  <c:v>478805.07507800445</c:v>
                </c:pt>
                <c:pt idx="1193">
                  <c:v>470751.6835047116</c:v>
                </c:pt>
                <c:pt idx="1194">
                  <c:v>462697.49234475201</c:v>
                </c:pt>
                <c:pt idx="1195">
                  <c:v>454642.51522966463</c:v>
                </c:pt>
                <c:pt idx="1196">
                  <c:v>446586.76579420461</c:v>
                </c:pt>
                <c:pt idx="1197">
                  <c:v>438530.25767631084</c:v>
                </c:pt>
                <c:pt idx="1198">
                  <c:v>430473.00451707351</c:v>
                </c:pt>
                <c:pt idx="1199">
                  <c:v>422415.01996070193</c:v>
                </c:pt>
                <c:pt idx="1200">
                  <c:v>414356.31765449187</c:v>
                </c:pt>
                <c:pt idx="1201">
                  <c:v>406296.91124879324</c:v>
                </c:pt>
                <c:pt idx="1202">
                  <c:v>398236.81439697754</c:v>
                </c:pt>
                <c:pt idx="1203">
                  <c:v>390176.04075540527</c:v>
                </c:pt>
                <c:pt idx="1204">
                  <c:v>382114.60398339329</c:v>
                </c:pt>
                <c:pt idx="1205">
                  <c:v>374052.51774318237</c:v>
                </c:pt>
                <c:pt idx="1206">
                  <c:v>365989.79569990432</c:v>
                </c:pt>
                <c:pt idx="1207">
                  <c:v>357926.45152154943</c:v>
                </c:pt>
                <c:pt idx="1208">
                  <c:v>349862.49887893366</c:v>
                </c:pt>
                <c:pt idx="1209">
                  <c:v>341797.95144566591</c:v>
                </c:pt>
                <c:pt idx="1210">
                  <c:v>333732.82289811521</c:v>
                </c:pt>
                <c:pt idx="1211">
                  <c:v>325667.12691537786</c:v>
                </c:pt>
                <c:pt idx="1212">
                  <c:v>317600.87717924447</c:v>
                </c:pt>
                <c:pt idx="1213">
                  <c:v>309534.08737416723</c:v>
                </c:pt>
                <c:pt idx="1214">
                  <c:v>301466.7711872267</c:v>
                </c:pt>
                <c:pt idx="1215">
                  <c:v>293398.94230809907</c:v>
                </c:pt>
                <c:pt idx="1216">
                  <c:v>285330.61442902294</c:v>
                </c:pt>
                <c:pt idx="1217">
                  <c:v>277261.80124476645</c:v>
                </c:pt>
                <c:pt idx="1218">
                  <c:v>269192.51645259402</c:v>
                </c:pt>
                <c:pt idx="1219">
                  <c:v>261122.7737522333</c:v>
                </c:pt>
                <c:pt idx="1220">
                  <c:v>253052.58684584199</c:v>
                </c:pt>
                <c:pt idx="1221">
                  <c:v>244981.96943797465</c:v>
                </c:pt>
                <c:pt idx="1222">
                  <c:v>236910.93523554949</c:v>
                </c:pt>
                <c:pt idx="1223">
                  <c:v>228839.49794781508</c:v>
                </c:pt>
                <c:pt idx="1224">
                  <c:v>220767.67128631705</c:v>
                </c:pt>
                <c:pt idx="1225">
                  <c:v>212695.46896486479</c:v>
                </c:pt>
                <c:pt idx="1226">
                  <c:v>204622.90469949806</c:v>
                </c:pt>
                <c:pt idx="1227">
                  <c:v>196549.99220845359</c:v>
                </c:pt>
                <c:pt idx="1228">
                  <c:v>188476.74521213173</c:v>
                </c:pt>
                <c:pt idx="1229">
                  <c:v>180403.17743306284</c:v>
                </c:pt>
                <c:pt idx="1230">
                  <c:v>172329.30259587397</c:v>
                </c:pt>
                <c:pt idx="1231">
                  <c:v>164255.13442725522</c:v>
                </c:pt>
                <c:pt idx="1232">
                  <c:v>156180.68665592623</c:v>
                </c:pt>
                <c:pt idx="1233">
                  <c:v>148105.97301260257</c:v>
                </c:pt>
                <c:pt idx="1234">
                  <c:v>140031.00722996215</c:v>
                </c:pt>
                <c:pt idx="1235">
                  <c:v>131955.80304261157</c:v>
                </c:pt>
                <c:pt idx="1236">
                  <c:v>123880.37418705245</c:v>
                </c:pt>
                <c:pt idx="1237">
                  <c:v>115804.7344016477</c:v>
                </c:pt>
                <c:pt idx="1238">
                  <c:v>107728.89742658778</c:v>
                </c:pt>
                <c:pt idx="1239">
                  <c:v>99652.877003856935</c:v>
                </c:pt>
                <c:pt idx="1240">
                  <c:v>91576.68687719942</c:v>
                </c:pt>
                <c:pt idx="1241">
                  <c:v>83500.340792085655</c:v>
                </c:pt>
                <c:pt idx="1242">
                  <c:v>75423.852495678366</c:v>
                </c:pt>
                <c:pt idx="1243">
                  <c:v>67347.235736798713</c:v>
                </c:pt>
                <c:pt idx="1244">
                  <c:v>59270.504265892363</c:v>
                </c:pt>
                <c:pt idx="1245">
                  <c:v>51193.671834995548</c:v>
                </c:pt>
                <c:pt idx="1246">
                  <c:v>43116.752197701106</c:v>
                </c:pt>
                <c:pt idx="1247">
                  <c:v>35039.759109124476</c:v>
                </c:pt>
                <c:pt idx="1248">
                  <c:v>26962.706325869669</c:v>
                </c:pt>
                <c:pt idx="1249">
                  <c:v>18885.607605995221</c:v>
                </c:pt>
                <c:pt idx="1250">
                  <c:v>10808.476708980106</c:v>
                </c:pt>
                <c:pt idx="1251">
                  <c:v>2731.3273956896337</c:v>
                </c:pt>
                <c:pt idx="1252">
                  <c:v>-5345.826571658693</c:v>
                </c:pt>
                <c:pt idx="1253">
                  <c:v>-13422.971429529332</c:v>
                </c:pt>
                <c:pt idx="1254">
                  <c:v>-21500.093413102895</c:v>
                </c:pt>
                <c:pt idx="1255">
                  <c:v>-29577.178756310353</c:v>
                </c:pt>
                <c:pt idx="1256">
                  <c:v>-37654.213691867291</c:v>
                </c:pt>
                <c:pt idx="1257">
                  <c:v>-45731.184451308152</c:v>
                </c:pt>
                <c:pt idx="1258">
                  <c:v>-53808.077265020547</c:v>
                </c:pt>
                <c:pt idx="1259">
                  <c:v>-61884.87836227956</c:v>
                </c:pt>
                <c:pt idx="1260">
                  <c:v>-69961.573971282094</c:v>
                </c:pt>
                <c:pt idx="1261">
                  <c:v>-78038.150319181223</c:v>
                </c:pt>
                <c:pt idx="1262">
                  <c:v>-86114.593632120595</c:v>
                </c:pt>
                <c:pt idx="1263">
                  <c:v>-94190.890135268841</c:v>
                </c:pt>
                <c:pt idx="1264">
                  <c:v>-102267.02605285401</c:v>
                </c:pt>
                <c:pt idx="1265">
                  <c:v>-110342.98760819803</c:v>
                </c:pt>
                <c:pt idx="1266">
                  <c:v>-118418.76102375121</c:v>
                </c:pt>
                <c:pt idx="1267">
                  <c:v>-126494.33252112672</c:v>
                </c:pt>
                <c:pt idx="1268">
                  <c:v>-134569.68832113512</c:v>
                </c:pt>
                <c:pt idx="1269">
                  <c:v>-142644.81464381894</c:v>
                </c:pt>
                <c:pt idx="1270">
                  <c:v>-150719.69770848725</c:v>
                </c:pt>
                <c:pt idx="1271">
                  <c:v>-158794.32373375021</c:v>
                </c:pt>
                <c:pt idx="1272">
                  <c:v>-166868.67893755375</c:v>
                </c:pt>
                <c:pt idx="1273">
                  <c:v>-174942.7495372142</c:v>
                </c:pt>
                <c:pt idx="1274">
                  <c:v>-183016.52174945292</c:v>
                </c:pt>
                <c:pt idx="1275">
                  <c:v>-191089.98179043099</c:v>
                </c:pt>
                <c:pt idx="1276">
                  <c:v>-199163.11587578396</c:v>
                </c:pt>
                <c:pt idx="1277">
                  <c:v>-207235.91022065649</c:v>
                </c:pt>
                <c:pt idx="1278">
                  <c:v>-215308.35103973717</c:v>
                </c:pt>
                <c:pt idx="1279">
                  <c:v>-223380.42454729328</c:v>
                </c:pt>
                <c:pt idx="1280">
                  <c:v>-231452.11695720549</c:v>
                </c:pt>
                <c:pt idx="1281">
                  <c:v>-239523.41448300279</c:v>
                </c:pt>
                <c:pt idx="1282">
                  <c:v>-247594.30333789723</c:v>
                </c:pt>
                <c:pt idx="1283">
                  <c:v>-255664.76973481878</c:v>
                </c:pt>
                <c:pt idx="1284">
                  <c:v>-263734.79988645017</c:v>
                </c:pt>
                <c:pt idx="1285">
                  <c:v>-271804.38000526186</c:v>
                </c:pt>
                <c:pt idx="1286">
                  <c:v>-279873.49630354677</c:v>
                </c:pt>
                <c:pt idx="1287">
                  <c:v>-287942.13499345537</c:v>
                </c:pt>
                <c:pt idx="1288">
                  <c:v>-296010.28228703054</c:v>
                </c:pt>
                <c:pt idx="1289">
                  <c:v>-304077.92439624242</c:v>
                </c:pt>
                <c:pt idx="1290">
                  <c:v>-312145.04753302364</c:v>
                </c:pt>
                <c:pt idx="1291">
                  <c:v>-320211.637909304</c:v>
                </c:pt>
                <c:pt idx="1292">
                  <c:v>-328277.68173704576</c:v>
                </c:pt>
                <c:pt idx="1293">
                  <c:v>-336343.16522827832</c:v>
                </c:pt>
                <c:pt idx="1294">
                  <c:v>-344408.07459513366</c:v>
                </c:pt>
                <c:pt idx="1295">
                  <c:v>-352472.396049881</c:v>
                </c:pt>
                <c:pt idx="1296">
                  <c:v>-360536.11580496212</c:v>
                </c:pt>
                <c:pt idx="1297">
                  <c:v>-368599.22007302637</c:v>
                </c:pt>
                <c:pt idx="1298">
                  <c:v>-376661.69506696577</c:v>
                </c:pt>
                <c:pt idx="1299">
                  <c:v>-384723.52699995006</c:v>
                </c:pt>
                <c:pt idx="1300">
                  <c:v>-392784.70208546193</c:v>
                </c:pt>
                <c:pt idx="1301">
                  <c:v>-400845.20653733209</c:v>
                </c:pt>
                <c:pt idx="1302">
                  <c:v>-408905.02656977443</c:v>
                </c:pt>
                <c:pt idx="1303">
                  <c:v>-416964.14839742123</c:v>
                </c:pt>
                <c:pt idx="1304">
                  <c:v>-425022.55823535821</c:v>
                </c:pt>
                <c:pt idx="1305">
                  <c:v>-433080.24229915993</c:v>
                </c:pt>
                <c:pt idx="1306">
                  <c:v>-441137.18680492486</c:v>
                </c:pt>
                <c:pt idx="1307">
                  <c:v>-449193.37796931062</c:v>
                </c:pt>
                <c:pt idx="1308">
                  <c:v>-457248.80200956919</c:v>
                </c:pt>
                <c:pt idx="1309">
                  <c:v>-465303.44514358224</c:v>
                </c:pt>
                <c:pt idx="1310">
                  <c:v>-473357.29358989635</c:v>
                </c:pt>
                <c:pt idx="1311">
                  <c:v>-481410.33356775815</c:v>
                </c:pt>
                <c:pt idx="1312">
                  <c:v>-489462.55129714985</c:v>
                </c:pt>
                <c:pt idx="1313">
                  <c:v>-497513.93299882428</c:v>
                </c:pt>
                <c:pt idx="1314">
                  <c:v>-505564.46489434032</c:v>
                </c:pt>
                <c:pt idx="1315">
                  <c:v>-513614.13320609822</c:v>
                </c:pt>
                <c:pt idx="1316">
                  <c:v>-521662.92415737489</c:v>
                </c:pt>
                <c:pt idx="1317">
                  <c:v>-529710.82397235918</c:v>
                </c:pt>
                <c:pt idx="1318">
                  <c:v>-537757.81887618732</c:v>
                </c:pt>
                <c:pt idx="1319">
                  <c:v>-545803.89509497827</c:v>
                </c:pt>
                <c:pt idx="1320">
                  <c:v>-553849.03885586897</c:v>
                </c:pt>
                <c:pt idx="1321">
                  <c:v>-561893.23638704978</c:v>
                </c:pt>
                <c:pt idx="1322">
                  <c:v>-569936.47391779977</c:v>
                </c:pt>
                <c:pt idx="1323">
                  <c:v>-577978.73767852236</c:v>
                </c:pt>
                <c:pt idx="1324">
                  <c:v>-586020.01390078047</c:v>
                </c:pt>
                <c:pt idx="1325">
                  <c:v>-594060.28881733189</c:v>
                </c:pt>
                <c:pt idx="1326">
                  <c:v>-602099.54866216483</c:v>
                </c:pt>
                <c:pt idx="1327">
                  <c:v>-610137.77967053337</c:v>
                </c:pt>
                <c:pt idx="1328">
                  <c:v>-618174.9680789928</c:v>
                </c:pt>
                <c:pt idx="1329">
                  <c:v>-626211.10012543492</c:v>
                </c:pt>
                <c:pt idx="1330">
                  <c:v>-634246.16204912378</c:v>
                </c:pt>
                <c:pt idx="1331">
                  <c:v>-642280.14009073086</c:v>
                </c:pt>
                <c:pt idx="1332">
                  <c:v>-650313.02049237059</c:v>
                </c:pt>
                <c:pt idx="1333">
                  <c:v>-658344.78949763591</c:v>
                </c:pt>
                <c:pt idx="1334">
                  <c:v>-666375.43335163349</c:v>
                </c:pt>
                <c:pt idx="1335">
                  <c:v>-674404.93830101949</c:v>
                </c:pt>
                <c:pt idx="1336">
                  <c:v>-682433.29059403483</c:v>
                </c:pt>
                <c:pt idx="1337">
                  <c:v>-690460.4764805407</c:v>
                </c:pt>
                <c:pt idx="1338">
                  <c:v>-698486.48221205396</c:v>
                </c:pt>
                <c:pt idx="1339">
                  <c:v>-706511.29404178285</c:v>
                </c:pt>
                <c:pt idx="1340">
                  <c:v>-714534.89822466241</c:v>
                </c:pt>
                <c:pt idx="1341">
                  <c:v>-722557.28101738961</c:v>
                </c:pt>
                <c:pt idx="1342">
                  <c:v>-730578.42867845926</c:v>
                </c:pt>
                <c:pt idx="1343">
                  <c:v>-738598.32746819942</c:v>
                </c:pt>
                <c:pt idx="1344">
                  <c:v>-746616.96364880679</c:v>
                </c:pt>
                <c:pt idx="1345">
                  <c:v>-754634.32348438224</c:v>
                </c:pt>
                <c:pt idx="1346">
                  <c:v>-762650.39324096637</c:v>
                </c:pt>
                <c:pt idx="1347">
                  <c:v>-770665.15918657486</c:v>
                </c:pt>
                <c:pt idx="1348">
                  <c:v>-778678.60759123426</c:v>
                </c:pt>
                <c:pt idx="1349">
                  <c:v>-786690.72472701711</c:v>
                </c:pt>
                <c:pt idx="1350">
                  <c:v>-794701.49686807767</c:v>
                </c:pt>
                <c:pt idx="1351">
                  <c:v>-802710.91029068746</c:v>
                </c:pt>
                <c:pt idx="1352">
                  <c:v>-810718.95127327077</c:v>
                </c:pt>
                <c:pt idx="1353">
                  <c:v>-818725.60609643988</c:v>
                </c:pt>
                <c:pt idx="1354">
                  <c:v>-826730.86104303098</c:v>
                </c:pt>
                <c:pt idx="1355">
                  <c:v>-834734.7023981394</c:v>
                </c:pt>
                <c:pt idx="1356">
                  <c:v>-842737.11644915515</c:v>
                </c:pt>
                <c:pt idx="1357">
                  <c:v>-850738.08948579838</c:v>
                </c:pt>
                <c:pt idx="1358">
                  <c:v>-858737.60780015518</c:v>
                </c:pt>
                <c:pt idx="1359">
                  <c:v>-866735.6576867128</c:v>
                </c:pt>
                <c:pt idx="1360">
                  <c:v>-874732.22544239496</c:v>
                </c:pt>
                <c:pt idx="1361">
                  <c:v>-882727.29736659781</c:v>
                </c:pt>
                <c:pt idx="1362">
                  <c:v>-890720.85976122518</c:v>
                </c:pt>
                <c:pt idx="1363">
                  <c:v>-898712.8989307239</c:v>
                </c:pt>
                <c:pt idx="1364">
                  <c:v>-906703.40118211973</c:v>
                </c:pt>
                <c:pt idx="1365">
                  <c:v>-914692.35282505234</c:v>
                </c:pt>
                <c:pt idx="1366">
                  <c:v>-922679.74017181108</c:v>
                </c:pt>
                <c:pt idx="1367">
                  <c:v>-930665.54953737045</c:v>
                </c:pt>
                <c:pt idx="1368">
                  <c:v>-938649.76723942545</c:v>
                </c:pt>
                <c:pt idx="1369">
                  <c:v>-946632.37959842721</c:v>
                </c:pt>
                <c:pt idx="1370">
                  <c:v>-954613.37293761829</c:v>
                </c:pt>
                <c:pt idx="1371">
                  <c:v>-962592.73358306813</c:v>
                </c:pt>
                <c:pt idx="1372">
                  <c:v>-970570.4478637086</c:v>
                </c:pt>
                <c:pt idx="1373">
                  <c:v>-978546.50211136939</c:v>
                </c:pt>
                <c:pt idx="1374">
                  <c:v>-986520.8826608134</c:v>
                </c:pt>
                <c:pt idx="1375">
                  <c:v>-994493.57584977231</c:v>
                </c:pt>
                <c:pt idx="1376">
                  <c:v>-1002464.5680189821</c:v>
                </c:pt>
                <c:pt idx="1377">
                  <c:v>-1010433.8455122178</c:v>
                </c:pt>
                <c:pt idx="1378">
                  <c:v>-1018401.3946763299</c:v>
                </c:pt>
                <c:pt idx="1379">
                  <c:v>-1026367.2018612789</c:v>
                </c:pt>
                <c:pt idx="1380">
                  <c:v>-1034331.2534201711</c:v>
                </c:pt>
                <c:pt idx="1381">
                  <c:v>-1042293.535709294</c:v>
                </c:pt>
                <c:pt idx="1382">
                  <c:v>-1050254.0350881517</c:v>
                </c:pt>
                <c:pt idx="1383">
                  <c:v>-1058212.7379195001</c:v>
                </c:pt>
                <c:pt idx="1384">
                  <c:v>-1066169.6305693821</c:v>
                </c:pt>
                <c:pt idx="1385">
                  <c:v>-1074124.6994071635</c:v>
                </c:pt>
                <c:pt idx="1386">
                  <c:v>-1082077.9308055679</c:v>
                </c:pt>
                <c:pt idx="1387">
                  <c:v>-1090029.3111407121</c:v>
                </c:pt>
                <c:pt idx="1388">
                  <c:v>-1097978.8267921417</c:v>
                </c:pt>
                <c:pt idx="1389">
                  <c:v>-1105926.4641428657</c:v>
                </c:pt>
                <c:pt idx="1390">
                  <c:v>-1113872.209579393</c:v>
                </c:pt>
                <c:pt idx="1391">
                  <c:v>-1121816.0494917666</c:v>
                </c:pt>
                <c:pt idx="1392">
                  <c:v>-1129757.9702735993</c:v>
                </c:pt>
                <c:pt idx="1393">
                  <c:v>-1137697.9583221087</c:v>
                </c:pt>
                <c:pt idx="1394">
                  <c:v>-1145636.000038153</c:v>
                </c:pt>
                <c:pt idx="1395">
                  <c:v>-1153572.0818262659</c:v>
                </c:pt>
                <c:pt idx="1396">
                  <c:v>-1161506.1900946917</c:v>
                </c:pt>
                <c:pt idx="1397">
                  <c:v>-1169438.3112554208</c:v>
                </c:pt>
                <c:pt idx="1398">
                  <c:v>-1177368.4317242247</c:v>
                </c:pt>
                <c:pt idx="1399">
                  <c:v>-1185296.5379206915</c:v>
                </c:pt>
                <c:pt idx="1400">
                  <c:v>-1193222.6162682606</c:v>
                </c:pt>
                <c:pt idx="1401">
                  <c:v>-1201146.6531942582</c:v>
                </c:pt>
                <c:pt idx="1402">
                  <c:v>-1209068.6351299323</c:v>
                </c:pt>
                <c:pt idx="1403">
                  <c:v>-1216988.5485104881</c:v>
                </c:pt>
                <c:pt idx="1404">
                  <c:v>-1224906.3797751227</c:v>
                </c:pt>
                <c:pt idx="1405">
                  <c:v>-1232822.1153670608</c:v>
                </c:pt>
                <c:pt idx="1406">
                  <c:v>-1240735.7417335887</c:v>
                </c:pt>
                <c:pt idx="1407">
                  <c:v>-1248647.2453260911</c:v>
                </c:pt>
                <c:pt idx="1408">
                  <c:v>-1256556.6126000846</c:v>
                </c:pt>
                <c:pt idx="1409">
                  <c:v>-1264463.8300152533</c:v>
                </c:pt>
                <c:pt idx="1410">
                  <c:v>-1272368.8840354839</c:v>
                </c:pt>
                <c:pt idx="1411">
                  <c:v>-1280271.7611289008</c:v>
                </c:pt>
                <c:pt idx="1412">
                  <c:v>-1288172.447767901</c:v>
                </c:pt>
                <c:pt idx="1413">
                  <c:v>-1296070.9304291885</c:v>
                </c:pt>
                <c:pt idx="1414">
                  <c:v>-1303967.1955938106</c:v>
                </c:pt>
                <c:pt idx="1415">
                  <c:v>-1311861.2297471915</c:v>
                </c:pt>
                <c:pt idx="1416">
                  <c:v>-1319753.0193791678</c:v>
                </c:pt>
                <c:pt idx="1417">
                  <c:v>-1327642.5509840234</c:v>
                </c:pt>
                <c:pt idx="1418">
                  <c:v>-1335529.8110605245</c:v>
                </c:pt>
                <c:pt idx="1419">
                  <c:v>-1343414.7861119544</c:v>
                </c:pt>
                <c:pt idx="1420">
                  <c:v>-1351297.4626461479</c:v>
                </c:pt>
                <c:pt idx="1421">
                  <c:v>-1359177.8271755271</c:v>
                </c:pt>
                <c:pt idx="1422">
                  <c:v>-1367055.866217135</c:v>
                </c:pt>
                <c:pt idx="1423">
                  <c:v>-1374931.5662926713</c:v>
                </c:pt>
                <c:pt idx="1424">
                  <c:v>-1382804.9139285265</c:v>
                </c:pt>
                <c:pt idx="1425">
                  <c:v>-1390675.8956558174</c:v>
                </c:pt>
                <c:pt idx="1426">
                  <c:v>-1398544.4980104209</c:v>
                </c:pt>
                <c:pt idx="1427">
                  <c:v>-1406410.7075330096</c:v>
                </c:pt>
                <c:pt idx="1428">
                  <c:v>-1414274.5107690857</c:v>
                </c:pt>
                <c:pt idx="1429">
                  <c:v>-1422135.8942690163</c:v>
                </c:pt>
                <c:pt idx="1430">
                  <c:v>-1429994.8445880678</c:v>
                </c:pt>
                <c:pt idx="1431">
                  <c:v>-1437851.3482864404</c:v>
                </c:pt>
                <c:pt idx="1432">
                  <c:v>-1445705.3919293026</c:v>
                </c:pt>
                <c:pt idx="1433">
                  <c:v>-1453556.9620868263</c:v>
                </c:pt>
                <c:pt idx="1434">
                  <c:v>-1461406.0453342211</c:v>
                </c:pt>
                <c:pt idx="1435">
                  <c:v>-1469252.6282517684</c:v>
                </c:pt>
                <c:pt idx="1436">
                  <c:v>-1477096.6974248567</c:v>
                </c:pt>
                <c:pt idx="1437">
                  <c:v>-1484938.2394440153</c:v>
                </c:pt>
                <c:pt idx="1438">
                  <c:v>-1492777.2409049494</c:v>
                </c:pt>
                <c:pt idx="1439">
                  <c:v>-1500613.6884085741</c:v>
                </c:pt>
                <c:pt idx="1440">
                  <c:v>-1508447.5685610492</c:v>
                </c:pt>
                <c:pt idx="1441">
                  <c:v>-1516278.8679738131</c:v>
                </c:pt>
                <c:pt idx="1442">
                  <c:v>-1524107.5732636177</c:v>
                </c:pt>
                <c:pt idx="1443">
                  <c:v>-1531933.6710525621</c:v>
                </c:pt>
                <c:pt idx="1444">
                  <c:v>-1539757.1479681276</c:v>
                </c:pt>
                <c:pt idx="1445">
                  <c:v>-1547577.9906432116</c:v>
                </c:pt>
                <c:pt idx="1446">
                  <c:v>-1555396.1857161617</c:v>
                </c:pt>
                <c:pt idx="1447">
                  <c:v>-1563211.7198308106</c:v>
                </c:pt>
                <c:pt idx="1448">
                  <c:v>-1571024.5796365093</c:v>
                </c:pt>
                <c:pt idx="1449">
                  <c:v>-1578834.7517881622</c:v>
                </c:pt>
                <c:pt idx="1450">
                  <c:v>-1586642.2229462608</c:v>
                </c:pt>
                <c:pt idx="1451">
                  <c:v>-1594446.979776918</c:v>
                </c:pt>
                <c:pt idx="1452">
                  <c:v>-1602249.0089519017</c:v>
                </c:pt>
                <c:pt idx="1453">
                  <c:v>-1610048.2971486701</c:v>
                </c:pt>
                <c:pt idx="1454">
                  <c:v>-1617844.8310504039</c:v>
                </c:pt>
                <c:pt idx="1455">
                  <c:v>-1625638.5973460421</c:v>
                </c:pt>
                <c:pt idx="1456">
                  <c:v>-1633429.5827303149</c:v>
                </c:pt>
                <c:pt idx="1457">
                  <c:v>-1641217.7739037781</c:v>
                </c:pt>
                <c:pt idx="1458">
                  <c:v>-1649003.1575728466</c:v>
                </c:pt>
                <c:pt idx="1459">
                  <c:v>-1656785.720449829</c:v>
                </c:pt>
                <c:pt idx="1460">
                  <c:v>-1664565.4492529607</c:v>
                </c:pt>
                <c:pt idx="1461">
                  <c:v>-1672342.3307064383</c:v>
                </c:pt>
                <c:pt idx="1462">
                  <c:v>-1680116.3515404528</c:v>
                </c:pt>
                <c:pt idx="1463">
                  <c:v>-1687887.4984912241</c:v>
                </c:pt>
                <c:pt idx="1464">
                  <c:v>-1695655.7583010346</c:v>
                </c:pt>
                <c:pt idx="1465">
                  <c:v>-1703421.1177182619</c:v>
                </c:pt>
                <c:pt idx="1466">
                  <c:v>-1711183.5634974141</c:v>
                </c:pt>
                <c:pt idx="1467">
                  <c:v>-1718943.0823991625</c:v>
                </c:pt>
                <c:pt idx="1468">
                  <c:v>-1726699.661190375</c:v>
                </c:pt>
                <c:pt idx="1469">
                  <c:v>-1734453.28664415</c:v>
                </c:pt>
                <c:pt idx="1470">
                  <c:v>-1742203.9455398505</c:v>
                </c:pt>
                <c:pt idx="1471">
                  <c:v>-1749951.6246631367</c:v>
                </c:pt>
                <c:pt idx="1472">
                  <c:v>-1757696.3108059999</c:v>
                </c:pt>
                <c:pt idx="1473">
                  <c:v>-1765437.9907667961</c:v>
                </c:pt>
                <c:pt idx="1474">
                  <c:v>-1773176.6513502789</c:v>
                </c:pt>
                <c:pt idx="1475">
                  <c:v>-1780912.2793676336</c:v>
                </c:pt>
                <c:pt idx="1476">
                  <c:v>-1788644.8616365101</c:v>
                </c:pt>
                <c:pt idx="1477">
                  <c:v>-1796374.3849810562</c:v>
                </c:pt>
                <c:pt idx="1478">
                  <c:v>-1804100.8362319511</c:v>
                </c:pt>
                <c:pt idx="1479">
                  <c:v>-1811824.2022264386</c:v>
                </c:pt>
                <c:pt idx="1480">
                  <c:v>-1819544.4698083596</c:v>
                </c:pt>
                <c:pt idx="1481">
                  <c:v>-1827261.625828187</c:v>
                </c:pt>
                <c:pt idx="1482">
                  <c:v>-1834975.6571430566</c:v>
                </c:pt>
                <c:pt idx="1483">
                  <c:v>-1842686.5506168024</c:v>
                </c:pt>
                <c:pt idx="1484">
                  <c:v>-1850394.2931199877</c:v>
                </c:pt>
                <c:pt idx="1485">
                  <c:v>-1858098.8715299398</c:v>
                </c:pt>
                <c:pt idx="1486">
                  <c:v>-1865800.2727307817</c:v>
                </c:pt>
                <c:pt idx="1487">
                  <c:v>-1873498.4836134659</c:v>
                </c:pt>
                <c:pt idx="1488">
                  <c:v>-1881193.491075807</c:v>
                </c:pt>
                <c:pt idx="1489">
                  <c:v>-1888885.2820225146</c:v>
                </c:pt>
                <c:pt idx="1490">
                  <c:v>-1896573.8433652262</c:v>
                </c:pt>
                <c:pt idx="1491">
                  <c:v>-1904259.1620225396</c:v>
                </c:pt>
                <c:pt idx="1492">
                  <c:v>-1911941.2249200467</c:v>
                </c:pt>
                <c:pt idx="1493">
                  <c:v>-1919620.0189903649</c:v>
                </c:pt>
                <c:pt idx="1494">
                  <c:v>-1927295.5311731708</c:v>
                </c:pt>
                <c:pt idx="1495">
                  <c:v>-1934967.7484152326</c:v>
                </c:pt>
                <c:pt idx="1496">
                  <c:v>-1942636.6576704425</c:v>
                </c:pt>
                <c:pt idx="1497">
                  <c:v>-1950302.2458998491</c:v>
                </c:pt>
                <c:pt idx="1498">
                  <c:v>-1957964.5000716909</c:v>
                </c:pt>
                <c:pt idx="1499">
                  <c:v>-1965623.4071614274</c:v>
                </c:pt>
                <c:pt idx="1500">
                  <c:v>-1973278.9541517731</c:v>
                </c:pt>
                <c:pt idx="1501">
                  <c:v>-1980931.1280327283</c:v>
                </c:pt>
                <c:pt idx="1502">
                  <c:v>-1988579.9158016129</c:v>
                </c:pt>
                <c:pt idx="1503">
                  <c:v>-1996225.3044630978</c:v>
                </c:pt>
                <c:pt idx="1504">
                  <c:v>-2003867.2810292377</c:v>
                </c:pt>
                <c:pt idx="1505">
                  <c:v>-2011505.8325195031</c:v>
                </c:pt>
                <c:pt idx="1506">
                  <c:v>-2019140.9459608125</c:v>
                </c:pt>
                <c:pt idx="1507">
                  <c:v>-2026772.6083875645</c:v>
                </c:pt>
                <c:pt idx="1508">
                  <c:v>-2034400.8068416705</c:v>
                </c:pt>
                <c:pt idx="1509">
                  <c:v>-2042025.5283725862</c:v>
                </c:pt>
                <c:pt idx="1510">
                  <c:v>-2049646.7600373435</c:v>
                </c:pt>
                <c:pt idx="1511">
                  <c:v>-2057264.4889005832</c:v>
                </c:pt>
                <c:pt idx="1512">
                  <c:v>-2064878.7020345866</c:v>
                </c:pt>
                <c:pt idx="1513">
                  <c:v>-2072489.3865193068</c:v>
                </c:pt>
                <c:pt idx="1514">
                  <c:v>-2080096.5294424018</c:v>
                </c:pt>
                <c:pt idx="1515">
                  <c:v>-2087700.1178992654</c:v>
                </c:pt>
                <c:pt idx="1516">
                  <c:v>-2095300.1389930591</c:v>
                </c:pt>
                <c:pt idx="1517">
                  <c:v>-2102896.5798347443</c:v>
                </c:pt>
                <c:pt idx="1518">
                  <c:v>-2110489.4275431135</c:v>
                </c:pt>
                <c:pt idx="1519">
                  <c:v>-2118078.6692448226</c:v>
                </c:pt>
                <c:pt idx="1520">
                  <c:v>-2125664.2920744214</c:v>
                </c:pt>
                <c:pt idx="1521">
                  <c:v>-2133246.2831743858</c:v>
                </c:pt>
                <c:pt idx="1522">
                  <c:v>-2140824.6296951501</c:v>
                </c:pt>
                <c:pt idx="1523">
                  <c:v>-2148399.3187951371</c:v>
                </c:pt>
                <c:pt idx="1524">
                  <c:v>-2155970.3376407903</c:v>
                </c:pt>
                <c:pt idx="1525">
                  <c:v>-2163537.6734066047</c:v>
                </c:pt>
                <c:pt idx="1526">
                  <c:v>-2171101.3132751593</c:v>
                </c:pt>
                <c:pt idx="1527">
                  <c:v>-2178661.2444371469</c:v>
                </c:pt>
                <c:pt idx="1528">
                  <c:v>-2186217.4540914069</c:v>
                </c:pt>
                <c:pt idx="1529">
                  <c:v>-2193769.9294449547</c:v>
                </c:pt>
                <c:pt idx="1530">
                  <c:v>-2201318.6577130146</c:v>
                </c:pt>
                <c:pt idx="1531">
                  <c:v>-2208863.6261190497</c:v>
                </c:pt>
                <c:pt idx="1532">
                  <c:v>-2216404.8218947933</c:v>
                </c:pt>
                <c:pt idx="1533">
                  <c:v>-2223942.2322802804</c:v>
                </c:pt>
                <c:pt idx="1534">
                  <c:v>-2231475.8445238778</c:v>
                </c:pt>
                <c:pt idx="1535">
                  <c:v>-2239005.6458823159</c:v>
                </c:pt>
                <c:pt idx="1536">
                  <c:v>-2246531.6236207187</c:v>
                </c:pt>
                <c:pt idx="1537">
                  <c:v>-2254053.7650126349</c:v>
                </c:pt>
                <c:pt idx="1538">
                  <c:v>-2261572.0573400692</c:v>
                </c:pt>
                <c:pt idx="1539">
                  <c:v>-2269086.487893512</c:v>
                </c:pt>
                <c:pt idx="1540">
                  <c:v>-2276597.0439719716</c:v>
                </c:pt>
                <c:pt idx="1541">
                  <c:v>-2284103.7128830031</c:v>
                </c:pt>
                <c:pt idx="1542">
                  <c:v>-2291606.4819427398</c:v>
                </c:pt>
                <c:pt idx="1543">
                  <c:v>-2299105.338475924</c:v>
                </c:pt>
                <c:pt idx="1544">
                  <c:v>-2306600.2698159367</c:v>
                </c:pt>
                <c:pt idx="1545">
                  <c:v>-2314091.2633048291</c:v>
                </c:pt>
                <c:pt idx="1546">
                  <c:v>-2321578.3062933516</c:v>
                </c:pt>
                <c:pt idx="1547">
                  <c:v>-2329061.3861409854</c:v>
                </c:pt>
                <c:pt idx="1548">
                  <c:v>-2336540.4902159721</c:v>
                </c:pt>
                <c:pt idx="1549">
                  <c:v>-2344015.6058953437</c:v>
                </c:pt>
                <c:pt idx="1550">
                  <c:v>-2351486.7205649531</c:v>
                </c:pt>
                <c:pt idx="1551">
                  <c:v>-2358953.8216195046</c:v>
                </c:pt>
                <c:pt idx="1552">
                  <c:v>-2366416.8964625834</c:v>
                </c:pt>
                <c:pt idx="1553">
                  <c:v>-2373875.9325066856</c:v>
                </c:pt>
                <c:pt idx="1554">
                  <c:v>-2381330.9171732483</c:v>
                </c:pt>
                <c:pt idx="1555">
                  <c:v>-2388781.8378926795</c:v>
                </c:pt>
                <c:pt idx="1556">
                  <c:v>-2396228.6821043887</c:v>
                </c:pt>
                <c:pt idx="1557">
                  <c:v>-2403671.4372568149</c:v>
                </c:pt>
                <c:pt idx="1558">
                  <c:v>-2411110.0908074584</c:v>
                </c:pt>
                <c:pt idx="1559">
                  <c:v>-2418544.6302229087</c:v>
                </c:pt>
                <c:pt idx="1560">
                  <c:v>-2425975.0429788758</c:v>
                </c:pt>
                <c:pt idx="1561">
                  <c:v>-2433401.3165602181</c:v>
                </c:pt>
                <c:pt idx="1562">
                  <c:v>-2440823.4384609736</c:v>
                </c:pt>
                <c:pt idx="1563">
                  <c:v>-2448241.3961843881</c:v>
                </c:pt>
                <c:pt idx="1564">
                  <c:v>-2455655.1772429454</c:v>
                </c:pt>
                <c:pt idx="1565">
                  <c:v>-2463064.7691583964</c:v>
                </c:pt>
                <c:pt idx="1566">
                  <c:v>-2470470.1594617879</c:v>
                </c:pt>
                <c:pt idx="1567">
                  <c:v>-2477871.335693493</c:v>
                </c:pt>
                <c:pt idx="1568">
                  <c:v>-2485268.2854032395</c:v>
                </c:pt>
                <c:pt idx="1569">
                  <c:v>-2492660.9961501388</c:v>
                </c:pt>
                <c:pt idx="1570">
                  <c:v>-2500049.4555027164</c:v>
                </c:pt>
                <c:pt idx="1571">
                  <c:v>-2507433.6510389391</c:v>
                </c:pt>
                <c:pt idx="1572">
                  <c:v>-2514813.5703462455</c:v>
                </c:pt>
                <c:pt idx="1573">
                  <c:v>-2522189.201021574</c:v>
                </c:pt>
                <c:pt idx="1574">
                  <c:v>-2529560.5306713916</c:v>
                </c:pt>
                <c:pt idx="1575">
                  <c:v>-2536927.5469117244</c:v>
                </c:pt>
                <c:pt idx="1576">
                  <c:v>-2544290.2373681837</c:v>
                </c:pt>
                <c:pt idx="1577">
                  <c:v>-2551648.5896759969</c:v>
                </c:pt>
                <c:pt idx="1578">
                  <c:v>-2559002.5914800358</c:v>
                </c:pt>
                <c:pt idx="1579">
                  <c:v>-2566352.2304348433</c:v>
                </c:pt>
                <c:pt idx="1580">
                  <c:v>-2573697.4942046651</c:v>
                </c:pt>
                <c:pt idx="1581">
                  <c:v>-2581038.3704634751</c:v>
                </c:pt>
                <c:pt idx="1582">
                  <c:v>-2588374.8468950065</c:v>
                </c:pt>
                <c:pt idx="1583">
                  <c:v>-2595706.9111927776</c:v>
                </c:pt>
                <c:pt idx="1584">
                  <c:v>-2603034.5510601224</c:v>
                </c:pt>
                <c:pt idx="1585">
                  <c:v>-2610357.7542102174</c:v>
                </c:pt>
                <c:pt idx="1586">
                  <c:v>-2617676.5083661107</c:v>
                </c:pt>
                <c:pt idx="1587">
                  <c:v>-2624990.8012607493</c:v>
                </c:pt>
                <c:pt idx="1588">
                  <c:v>-2632300.620637008</c:v>
                </c:pt>
                <c:pt idx="1589">
                  <c:v>-2639605.9542477163</c:v>
                </c:pt>
                <c:pt idx="1590">
                  <c:v>-2646906.7898556879</c:v>
                </c:pt>
                <c:pt idx="1591">
                  <c:v>-2654203.1152337478</c:v>
                </c:pt>
                <c:pt idx="1592">
                  <c:v>-2661494.9181647594</c:v>
                </c:pt>
                <c:pt idx="1593">
                  <c:v>-2668782.1864416539</c:v>
                </c:pt>
                <c:pt idx="1594">
                  <c:v>-2676064.9078674563</c:v>
                </c:pt>
                <c:pt idx="1595">
                  <c:v>-2683343.0702553149</c:v>
                </c:pt>
                <c:pt idx="1596">
                  <c:v>-2690616.6614285274</c:v>
                </c:pt>
                <c:pt idx="1597">
                  <c:v>-2697885.6692205691</c:v>
                </c:pt>
                <c:pt idx="1598">
                  <c:v>-2705150.0814751205</c:v>
                </c:pt>
                <c:pt idx="1599">
                  <c:v>-2712409.8860460944</c:v>
                </c:pt>
                <c:pt idx="1600">
                  <c:v>-2719665.0707976636</c:v>
                </c:pt>
                <c:pt idx="1601">
                  <c:v>-2726915.6236042879</c:v>
                </c:pt>
                <c:pt idx="1602">
                  <c:v>-2734161.5323507413</c:v>
                </c:pt>
                <c:pt idx="1603">
                  <c:v>-2741402.7849321398</c:v>
                </c:pt>
                <c:pt idx="1604">
                  <c:v>-2748639.3692539679</c:v>
                </c:pt>
                <c:pt idx="1605">
                  <c:v>-2755871.2732321057</c:v>
                </c:pt>
                <c:pt idx="1606">
                  <c:v>-2763098.4847928565</c:v>
                </c:pt>
                <c:pt idx="1607">
                  <c:v>-2770320.9918729733</c:v>
                </c:pt>
                <c:pt idx="1608">
                  <c:v>-2777538.7824196857</c:v>
                </c:pt>
                <c:pt idx="1609">
                  <c:v>-2784751.8443907266</c:v>
                </c:pt>
                <c:pt idx="1610">
                  <c:v>-2791960.1657543597</c:v>
                </c:pt>
                <c:pt idx="1611">
                  <c:v>-2799163.7344894046</c:v>
                </c:pt>
                <c:pt idx="1612">
                  <c:v>-2806362.5385852656</c:v>
                </c:pt>
                <c:pt idx="1613">
                  <c:v>-2813556.5660419571</c:v>
                </c:pt>
                <c:pt idx="1614">
                  <c:v>-2820745.8048701296</c:v>
                </c:pt>
                <c:pt idx="1615">
                  <c:v>-2827930.2430910966</c:v>
                </c:pt>
                <c:pt idx="1616">
                  <c:v>-2835109.8687368622</c:v>
                </c:pt>
                <c:pt idx="1617">
                  <c:v>-2842284.6698501459</c:v>
                </c:pt>
                <c:pt idx="1618">
                  <c:v>-2849454.6344844089</c:v>
                </c:pt>
                <c:pt idx="1619">
                  <c:v>-2856619.7507038815</c:v>
                </c:pt>
                <c:pt idx="1620">
                  <c:v>-2863780.0065835877</c:v>
                </c:pt>
                <c:pt idx="1621">
                  <c:v>-2870935.3902093731</c:v>
                </c:pt>
                <c:pt idx="1622">
                  <c:v>-2878085.8896779292</c:v>
                </c:pt>
                <c:pt idx="1623">
                  <c:v>-2885231.4930968205</c:v>
                </c:pt>
                <c:pt idx="1624">
                  <c:v>-2892372.1885845098</c:v>
                </c:pt>
                <c:pt idx="1625">
                  <c:v>-2899507.9642703836</c:v>
                </c:pt>
                <c:pt idx="1626">
                  <c:v>-2906638.8082947796</c:v>
                </c:pt>
                <c:pt idx="1627">
                  <c:v>-2913764.7088090107</c:v>
                </c:pt>
                <c:pt idx="1628">
                  <c:v>-2920885.6539753913</c:v>
                </c:pt>
                <c:pt idx="1629">
                  <c:v>-2928001.6319672628</c:v>
                </c:pt>
                <c:pt idx="1630">
                  <c:v>-2935112.6309690191</c:v>
                </c:pt>
                <c:pt idx="1631">
                  <c:v>-2942218.6391761322</c:v>
                </c:pt>
                <c:pt idx="1632">
                  <c:v>-2949319.6447951766</c:v>
                </c:pt>
                <c:pt idx="1633">
                  <c:v>-2956415.6360438569</c:v>
                </c:pt>
                <c:pt idx="1634">
                  <c:v>-2963506.60115103</c:v>
                </c:pt>
                <c:pt idx="1635">
                  <c:v>-2970592.5283567337</c:v>
                </c:pt>
                <c:pt idx="1636">
                  <c:v>-2977673.4059122084</c:v>
                </c:pt>
                <c:pt idx="1637">
                  <c:v>-2984749.2220799248</c:v>
                </c:pt>
                <c:pt idx="1638">
                  <c:v>-2991819.9651336074</c:v>
                </c:pt>
                <c:pt idx="1639">
                  <c:v>-2998885.6233582599</c:v>
                </c:pt>
                <c:pt idx="1640">
                  <c:v>-3005946.18505019</c:v>
                </c:pt>
                <c:pt idx="1641">
                  <c:v>-3013001.6385170347</c:v>
                </c:pt>
                <c:pt idx="1642">
                  <c:v>-3020051.9720777846</c:v>
                </c:pt>
                <c:pt idx="1643">
                  <c:v>-3027097.174062808</c:v>
                </c:pt>
                <c:pt idx="1644">
                  <c:v>-3034137.2328138771</c:v>
                </c:pt>
                <c:pt idx="1645">
                  <c:v>-3041172.13668419</c:v>
                </c:pt>
                <c:pt idx="1646">
                  <c:v>-3048201.8740383978</c:v>
                </c:pt>
                <c:pt idx="1647">
                  <c:v>-3055226.433252628</c:v>
                </c:pt>
                <c:pt idx="1648">
                  <c:v>-3062245.802714508</c:v>
                </c:pt>
                <c:pt idx="1649">
                  <c:v>-3069259.9708231906</c:v>
                </c:pt>
                <c:pt idx="1650">
                  <c:v>-3076268.9259893773</c:v>
                </c:pt>
                <c:pt idx="1651">
                  <c:v>-3083272.6566353436</c:v>
                </c:pt>
                <c:pt idx="1652">
                  <c:v>-3090271.1511949613</c:v>
                </c:pt>
                <c:pt idx="1653">
                  <c:v>-3097264.3981137243</c:v>
                </c:pt>
                <c:pt idx="1654">
                  <c:v>-3104252.3858487718</c:v>
                </c:pt>
                <c:pt idx="1655">
                  <c:v>-3111235.1028689113</c:v>
                </c:pt>
                <c:pt idx="1656">
                  <c:v>-3118212.5376546443</c:v>
                </c:pt>
                <c:pt idx="1657">
                  <c:v>-3125184.6786981886</c:v>
                </c:pt>
                <c:pt idx="1658">
                  <c:v>-3132151.5145035018</c:v>
                </c:pt>
                <c:pt idx="1659">
                  <c:v>-3139113.0335863065</c:v>
                </c:pt>
                <c:pt idx="1660">
                  <c:v>-3146069.224474112</c:v>
                </c:pt>
                <c:pt idx="1661">
                  <c:v>-3153020.0757062393</c:v>
                </c:pt>
                <c:pt idx="1662">
                  <c:v>-3159965.5758338426</c:v>
                </c:pt>
                <c:pt idx="1663">
                  <c:v>-3166905.7134199352</c:v>
                </c:pt>
                <c:pt idx="1664">
                  <c:v>-3173840.4770394107</c:v>
                </c:pt>
                <c:pt idx="1665">
                  <c:v>-3180769.8552790671</c:v>
                </c:pt>
                <c:pt idx="1666">
                  <c:v>-3187693.836737629</c:v>
                </c:pt>
                <c:pt idx="1667">
                  <c:v>-3194612.4100257726</c:v>
                </c:pt>
                <c:pt idx="1668">
                  <c:v>-3201525.563766147</c:v>
                </c:pt>
                <c:pt idx="1669">
                  <c:v>-3208433.2865933971</c:v>
                </c:pt>
                <c:pt idx="1670">
                  <c:v>-3215335.5671541877</c:v>
                </c:pt>
                <c:pt idx="1671">
                  <c:v>-3222232.3941072249</c:v>
                </c:pt>
                <c:pt idx="1672">
                  <c:v>-3229123.7561232802</c:v>
                </c:pt>
                <c:pt idx="1673">
                  <c:v>-3236009.6418852122</c:v>
                </c:pt>
                <c:pt idx="1674">
                  <c:v>-3242890.0400879895</c:v>
                </c:pt>
                <c:pt idx="1675">
                  <c:v>-3249764.9394387132</c:v>
                </c:pt>
                <c:pt idx="1676">
                  <c:v>-3256634.328656639</c:v>
                </c:pt>
                <c:pt idx="1677">
                  <c:v>-3263498.1964731999</c:v>
                </c:pt>
                <c:pt idx="1678">
                  <c:v>-3270356.5316320295</c:v>
                </c:pt>
                <c:pt idx="1679">
                  <c:v>-3277209.322888982</c:v>
                </c:pt>
                <c:pt idx="1680">
                  <c:v>-3284056.5590121564</c:v>
                </c:pt>
                <c:pt idx="1681">
                  <c:v>-3290898.2287819176</c:v>
                </c:pt>
                <c:pt idx="1682">
                  <c:v>-3297734.3209909187</c:v>
                </c:pt>
                <c:pt idx="1683">
                  <c:v>-3304564.8244441231</c:v>
                </c:pt>
                <c:pt idx="1684">
                  <c:v>-3311389.7279588263</c:v>
                </c:pt>
                <c:pt idx="1685">
                  <c:v>-3318209.020364678</c:v>
                </c:pt>
                <c:pt idx="1686">
                  <c:v>-3325022.6905037025</c:v>
                </c:pt>
                <c:pt idx="1687">
                  <c:v>-3331830.7272303225</c:v>
                </c:pt>
                <c:pt idx="1688">
                  <c:v>-3338633.1194113796</c:v>
                </c:pt>
                <c:pt idx="1689">
                  <c:v>-3345429.8559261556</c:v>
                </c:pt>
                <c:pt idx="1690">
                  <c:v>-3352220.9256663942</c:v>
                </c:pt>
                <c:pt idx="1691">
                  <c:v>-3359006.3175363229</c:v>
                </c:pt>
                <c:pt idx="1692">
                  <c:v>-3365786.020452674</c:v>
                </c:pt>
                <c:pt idx="1693">
                  <c:v>-3372560.0233447058</c:v>
                </c:pt>
                <c:pt idx="1694">
                  <c:v>-3379328.3151542237</c:v>
                </c:pt>
                <c:pt idx="1695">
                  <c:v>-3386090.8848356018</c:v>
                </c:pt>
                <c:pt idx="1696">
                  <c:v>-3392847.7213558038</c:v>
                </c:pt>
                <c:pt idx="1697">
                  <c:v>-3399598.8136944035</c:v>
                </c:pt>
                <c:pt idx="1698">
                  <c:v>-3406344.1508436063</c:v>
                </c:pt>
                <c:pt idx="1699">
                  <c:v>-3413083.7218082701</c:v>
                </c:pt>
                <c:pt idx="1700">
                  <c:v>-3419817.5156059251</c:v>
                </c:pt>
                <c:pt idx="1701">
                  <c:v>-3426545.5212667966</c:v>
                </c:pt>
                <c:pt idx="1702">
                  <c:v>-3433267.7278338233</c:v>
                </c:pt>
                <c:pt idx="1703">
                  <c:v>-3439984.1243626792</c:v>
                </c:pt>
                <c:pt idx="1704">
                  <c:v>-3446694.6999217938</c:v>
                </c:pt>
                <c:pt idx="1705">
                  <c:v>-3453399.4435923724</c:v>
                </c:pt>
                <c:pt idx="1706">
                  <c:v>-3460098.3444684171</c:v>
                </c:pt>
                <c:pt idx="1707">
                  <c:v>-3466791.3916567466</c:v>
                </c:pt>
                <c:pt idx="1708">
                  <c:v>-3473478.5742770163</c:v>
                </c:pt>
                <c:pt idx="1709">
                  <c:v>-3480159.8814617386</c:v>
                </c:pt>
                <c:pt idx="1710">
                  <c:v>-3486835.3023563027</c:v>
                </c:pt>
                <c:pt idx="1711">
                  <c:v>-3493504.8261189959</c:v>
                </c:pt>
                <c:pt idx="1712">
                  <c:v>-3500168.4419210213</c:v>
                </c:pt>
                <c:pt idx="1713">
                  <c:v>-3506826.1389465197</c:v>
                </c:pt>
                <c:pt idx="1714">
                  <c:v>-3513477.9063925887</c:v>
                </c:pt>
                <c:pt idx="1715">
                  <c:v>-3520123.7334693023</c:v>
                </c:pt>
                <c:pt idx="1716">
                  <c:v>-3526763.6093997308</c:v>
                </c:pt>
                <c:pt idx="1717">
                  <c:v>-3533397.5234199599</c:v>
                </c:pt>
                <c:pt idx="1718">
                  <c:v>-3540025.4647791111</c:v>
                </c:pt>
                <c:pt idx="1719">
                  <c:v>-3546647.42273936</c:v>
                </c:pt>
                <c:pt idx="1720">
                  <c:v>-3553263.3865759564</c:v>
                </c:pt>
                <c:pt idx="1721">
                  <c:v>-3559873.3455772442</c:v>
                </c:pt>
                <c:pt idx="1722">
                  <c:v>-3566477.2890446796</c:v>
                </c:pt>
                <c:pt idx="1723">
                  <c:v>-3573075.2062928504</c:v>
                </c:pt>
                <c:pt idx="1724">
                  <c:v>-3579667.0866494956</c:v>
                </c:pt>
                <c:pt idx="1725">
                  <c:v>-3586252.9194555241</c:v>
                </c:pt>
                <c:pt idx="1726">
                  <c:v>-3592832.6940650335</c:v>
                </c:pt>
                <c:pt idx="1727">
                  <c:v>-3599406.39984533</c:v>
                </c:pt>
                <c:pt idx="1728">
                  <c:v>-3605974.0261769458</c:v>
                </c:pt>
                <c:pt idx="1729">
                  <c:v>-3612535.5624536583</c:v>
                </c:pt>
                <c:pt idx="1730">
                  <c:v>-3619090.9980825097</c:v>
                </c:pt>
                <c:pt idx="1731">
                  <c:v>-3625640.3224838241</c:v>
                </c:pt>
                <c:pt idx="1732">
                  <c:v>-3632183.5250912271</c:v>
                </c:pt>
                <c:pt idx="1733">
                  <c:v>-3638720.5953516643</c:v>
                </c:pt>
                <c:pt idx="1734">
                  <c:v>-3645251.5227254191</c:v>
                </c:pt>
                <c:pt idx="1735">
                  <c:v>-3651776.296686131</c:v>
                </c:pt>
                <c:pt idx="1736">
                  <c:v>-3658294.9067208148</c:v>
                </c:pt>
                <c:pt idx="1737">
                  <c:v>-3664807.342329877</c:v>
                </c:pt>
                <c:pt idx="1738">
                  <c:v>-3671313.5930271358</c:v>
                </c:pt>
                <c:pt idx="1739">
                  <c:v>-3677813.6483398387</c:v>
                </c:pt>
                <c:pt idx="1740">
                  <c:v>-3684307.4978086795</c:v>
                </c:pt>
                <c:pt idx="1741">
                  <c:v>-3690795.1309878165</c:v>
                </c:pt>
                <c:pt idx="1742">
                  <c:v>-3697276.5374448914</c:v>
                </c:pt>
                <c:pt idx="1743">
                  <c:v>-3703751.7067610458</c:v>
                </c:pt>
                <c:pt idx="1744">
                  <c:v>-3710220.62853094</c:v>
                </c:pt>
                <c:pt idx="1745">
                  <c:v>-3716683.2923627691</c:v>
                </c:pt>
                <c:pt idx="1746">
                  <c:v>-3723139.6878782818</c:v>
                </c:pt>
                <c:pt idx="1747">
                  <c:v>-3729589.8047127975</c:v>
                </c:pt>
                <c:pt idx="1748">
                  <c:v>-3736033.6325152237</c:v>
                </c:pt>
                <c:pt idx="1749">
                  <c:v>-3742471.1609480735</c:v>
                </c:pt>
                <c:pt idx="1750">
                  <c:v>-3748902.3796874825</c:v>
                </c:pt>
                <c:pt idx="1751">
                  <c:v>-3755327.278423226</c:v>
                </c:pt>
                <c:pt idx="1752">
                  <c:v>-3761745.8468587361</c:v>
                </c:pt>
                <c:pt idx="1753">
                  <c:v>-3768158.0747111198</c:v>
                </c:pt>
                <c:pt idx="1754">
                  <c:v>-3774563.9517111741</c:v>
                </c:pt>
                <c:pt idx="1755">
                  <c:v>-3780963.4676034045</c:v>
                </c:pt>
                <c:pt idx="1756">
                  <c:v>-3787356.6121460409</c:v>
                </c:pt>
                <c:pt idx="1757">
                  <c:v>-3793743.3751110546</c:v>
                </c:pt>
                <c:pt idx="1758">
                  <c:v>-3800123.7462841757</c:v>
                </c:pt>
                <c:pt idx="1759">
                  <c:v>-3806497.7154649082</c:v>
                </c:pt>
                <c:pt idx="1760">
                  <c:v>-3812865.2724665478</c:v>
                </c:pt>
                <c:pt idx="1761">
                  <c:v>-3819226.4071161984</c:v>
                </c:pt>
                <c:pt idx="1762">
                  <c:v>-3825581.1092547877</c:v>
                </c:pt>
                <c:pt idx="1763">
                  <c:v>-3831929.3687370839</c:v>
                </c:pt>
                <c:pt idx="1764">
                  <c:v>-3838271.1754317116</c:v>
                </c:pt>
                <c:pt idx="1765">
                  <c:v>-3844606.5192211694</c:v>
                </c:pt>
                <c:pt idx="1766">
                  <c:v>-3850935.3900018441</c:v>
                </c:pt>
                <c:pt idx="1767">
                  <c:v>-3857257.7776840287</c:v>
                </c:pt>
                <c:pt idx="1768">
                  <c:v>-3863573.6721919361</c:v>
                </c:pt>
                <c:pt idx="1769">
                  <c:v>-3869883.0634637172</c:v>
                </c:pt>
                <c:pt idx="1770">
                  <c:v>-3876185.9414514755</c:v>
                </c:pt>
                <c:pt idx="1771">
                  <c:v>-3882482.2961212825</c:v>
                </c:pt>
                <c:pt idx="1772">
                  <c:v>-3888772.1174531952</c:v>
                </c:pt>
                <c:pt idx="1773">
                  <c:v>-3895055.39544127</c:v>
                </c:pt>
                <c:pt idx="1774">
                  <c:v>-3901332.1200935789</c:v>
                </c:pt>
                <c:pt idx="1775">
                  <c:v>-3907602.2814322249</c:v>
                </c:pt>
                <c:pt idx="1776">
                  <c:v>-3913865.8694933574</c:v>
                </c:pt>
                <c:pt idx="1777">
                  <c:v>-3920122.8743271874</c:v>
                </c:pt>
                <c:pt idx="1778">
                  <c:v>-3926373.2859980036</c:v>
                </c:pt>
                <c:pt idx="1779">
                  <c:v>-3932617.0945841861</c:v>
                </c:pt>
                <c:pt idx="1780">
                  <c:v>-3938854.290178223</c:v>
                </c:pt>
                <c:pt idx="1781">
                  <c:v>-3945084.8628867245</c:v>
                </c:pt>
                <c:pt idx="1782">
                  <c:v>-3951308.8028304386</c:v>
                </c:pt>
                <c:pt idx="1783">
                  <c:v>-3957526.1001442657</c:v>
                </c:pt>
                <c:pt idx="1784">
                  <c:v>-3963736.744977273</c:v>
                </c:pt>
                <c:pt idx="1785">
                  <c:v>-3969940.7274927101</c:v>
                </c:pt>
                <c:pt idx="1786">
                  <c:v>-3976138.0378680225</c:v>
                </c:pt>
                <c:pt idx="1787">
                  <c:v>-3982328.6662948681</c:v>
                </c:pt>
                <c:pt idx="1788">
                  <c:v>-3988512.6029791301</c:v>
                </c:pt>
                <c:pt idx="1789">
                  <c:v>-3994689.8381409324</c:v>
                </c:pt>
                <c:pt idx="1790">
                  <c:v>-4000860.3620146536</c:v>
                </c:pt>
                <c:pt idx="1791">
                  <c:v>-4007024.1648489414</c:v>
                </c:pt>
                <c:pt idx="1792">
                  <c:v>-4013181.2369067268</c:v>
                </c:pt>
                <c:pt idx="1793">
                  <c:v>-4019331.5684652394</c:v>
                </c:pt>
                <c:pt idx="1794">
                  <c:v>-4025475.1498160195</c:v>
                </c:pt>
                <c:pt idx="1795">
                  <c:v>-4031611.9712649337</c:v>
                </c:pt>
                <c:pt idx="1796">
                  <c:v>-4037742.0231321892</c:v>
                </c:pt>
                <c:pt idx="1797">
                  <c:v>-4043865.2957523465</c:v>
                </c:pt>
                <c:pt idx="1798">
                  <c:v>-4049981.7794743343</c:v>
                </c:pt>
                <c:pt idx="1799">
                  <c:v>-4056091.4646614622</c:v>
                </c:pt>
                <c:pt idx="1800">
                  <c:v>-4062194.3416914353</c:v>
                </c:pt>
                <c:pt idx="1801">
                  <c:v>-4068290.4009563681</c:v>
                </c:pt>
                <c:pt idx="1802">
                  <c:v>-4074379.6328627965</c:v>
                </c:pt>
                <c:pt idx="1803">
                  <c:v>-4080462.0278316941</c:v>
                </c:pt>
                <c:pt idx="1804">
                  <c:v>-4086537.5762984827</c:v>
                </c:pt>
                <c:pt idx="1805">
                  <c:v>-4092606.2687130477</c:v>
                </c:pt>
                <c:pt idx="1806">
                  <c:v>-4098668.0955397505</c:v>
                </c:pt>
                <c:pt idx="1807">
                  <c:v>-4104723.0472574416</c:v>
                </c:pt>
                <c:pt idx="1808">
                  <c:v>-4110771.1143594747</c:v>
                </c:pt>
                <c:pt idx="1809">
                  <c:v>-4116812.2873537187</c:v>
                </c:pt>
                <c:pt idx="1810">
                  <c:v>-4122846.5567625714</c:v>
                </c:pt>
                <c:pt idx="1811">
                  <c:v>-4128873.9131229729</c:v>
                </c:pt>
                <c:pt idx="1812">
                  <c:v>-4134894.3469864172</c:v>
                </c:pt>
                <c:pt idx="1813">
                  <c:v>-4140907.848918966</c:v>
                </c:pt>
                <c:pt idx="1814">
                  <c:v>-4146914.4095012615</c:v>
                </c:pt>
                <c:pt idx="1815">
                  <c:v>-4152914.0193285388</c:v>
                </c:pt>
                <c:pt idx="1816">
                  <c:v>-4158906.6690106378</c:v>
                </c:pt>
                <c:pt idx="1817">
                  <c:v>-4164892.3491720171</c:v>
                </c:pt>
                <c:pt idx="1818">
                  <c:v>-4170871.0504517658</c:v>
                </c:pt>
                <c:pt idx="1819">
                  <c:v>-4176842.7635036157</c:v>
                </c:pt>
                <c:pt idx="1820">
                  <c:v>-4182807.4789959546</c:v>
                </c:pt>
                <c:pt idx="1821">
                  <c:v>-4188765.1876118374</c:v>
                </c:pt>
                <c:pt idx="1822">
                  <c:v>-4194715.8800489986</c:v>
                </c:pt>
                <c:pt idx="1823">
                  <c:v>-4200659.5470198654</c:v>
                </c:pt>
                <c:pt idx="1824">
                  <c:v>-4206596.1792515684</c:v>
                </c:pt>
                <c:pt idx="1825">
                  <c:v>-4212525.7674859539</c:v>
                </c:pt>
                <c:pt idx="1826">
                  <c:v>-4218448.3024795977</c:v>
                </c:pt>
                <c:pt idx="1827">
                  <c:v>-4224363.7750038141</c:v>
                </c:pt>
                <c:pt idx="1828">
                  <c:v>-4230272.1758446693</c:v>
                </c:pt>
                <c:pt idx="1829">
                  <c:v>-4236173.495802993</c:v>
                </c:pt>
                <c:pt idx="1830">
                  <c:v>-4242067.72569439</c:v>
                </c:pt>
                <c:pt idx="1831">
                  <c:v>-4247954.8563492522</c:v>
                </c:pt>
                <c:pt idx="1832">
                  <c:v>-4253834.8786127688</c:v>
                </c:pt>
                <c:pt idx="1833">
                  <c:v>-4259707.7833449394</c:v>
                </c:pt>
                <c:pt idx="1834">
                  <c:v>-4265573.5614205841</c:v>
                </c:pt>
                <c:pt idx="1835">
                  <c:v>-4271432.2037293557</c:v>
                </c:pt>
                <c:pt idx="1836">
                  <c:v>-4277283.7011757502</c:v>
                </c:pt>
                <c:pt idx="1837">
                  <c:v>-4283128.0446791183</c:v>
                </c:pt>
                <c:pt idx="1838">
                  <c:v>-4288965.2251736782</c:v>
                </c:pt>
                <c:pt idx="1839">
                  <c:v>-4294795.2336085234</c:v>
                </c:pt>
                <c:pt idx="1840">
                  <c:v>-4300618.0609476352</c:v>
                </c:pt>
                <c:pt idx="1841">
                  <c:v>-4306433.6981698954</c:v>
                </c:pt>
                <c:pt idx="1842">
                  <c:v>-4312242.1362690944</c:v>
                </c:pt>
                <c:pt idx="1843">
                  <c:v>-4318043.3662539432</c:v>
                </c:pt>
                <c:pt idx="1844">
                  <c:v>-4323837.3791480847</c:v>
                </c:pt>
                <c:pt idx="1845">
                  <c:v>-4329624.165990103</c:v>
                </c:pt>
                <c:pt idx="1846">
                  <c:v>-4335403.7178335357</c:v>
                </c:pt>
                <c:pt idx="1847">
                  <c:v>-4341176.0257468829</c:v>
                </c:pt>
                <c:pt idx="1848">
                  <c:v>-4346941.0808136174</c:v>
                </c:pt>
                <c:pt idx="1849">
                  <c:v>-4352698.8741321974</c:v>
                </c:pt>
                <c:pt idx="1850">
                  <c:v>-4358449.3968160739</c:v>
                </c:pt>
                <c:pt idx="1851">
                  <c:v>-4364192.639993703</c:v>
                </c:pt>
                <c:pt idx="1852">
                  <c:v>-4369928.5948085561</c:v>
                </c:pt>
                <c:pt idx="1853">
                  <c:v>-4375657.2524191281</c:v>
                </c:pt>
                <c:pt idx="1854">
                  <c:v>-4381378.6039989498</c:v>
                </c:pt>
                <c:pt idx="1855">
                  <c:v>-4387092.6407365967</c:v>
                </c:pt>
                <c:pt idx="1856">
                  <c:v>-4392799.3538356982</c:v>
                </c:pt>
                <c:pt idx="1857">
                  <c:v>-4398498.7345149498</c:v>
                </c:pt>
                <c:pt idx="1858">
                  <c:v>-4404190.7740081204</c:v>
                </c:pt>
                <c:pt idx="1859">
                  <c:v>-4409875.4635640625</c:v>
                </c:pt>
                <c:pt idx="1860">
                  <c:v>-4415552.7944467235</c:v>
                </c:pt>
                <c:pt idx="1861">
                  <c:v>-4421222.7579351533</c:v>
                </c:pt>
                <c:pt idx="1862">
                  <c:v>-4426885.3453235161</c:v>
                </c:pt>
                <c:pt idx="1863">
                  <c:v>-4432540.5479210978</c:v>
                </c:pt>
                <c:pt idx="1864">
                  <c:v>-4438188.357052316</c:v>
                </c:pt>
                <c:pt idx="1865">
                  <c:v>-4443828.7640567292</c:v>
                </c:pt>
                <c:pt idx="1866">
                  <c:v>-4449461.760289046</c:v>
                </c:pt>
                <c:pt idx="1867">
                  <c:v>-4455087.337119136</c:v>
                </c:pt>
                <c:pt idx="1868">
                  <c:v>-4460705.4859320372</c:v>
                </c:pt>
                <c:pt idx="1869">
                  <c:v>-4466316.1981279645</c:v>
                </c:pt>
                <c:pt idx="1870">
                  <c:v>-4471919.4651223207</c:v>
                </c:pt>
                <c:pt idx="1871">
                  <c:v>-4477515.2783457031</c:v>
                </c:pt>
                <c:pt idx="1872">
                  <c:v>-4483103.6292439159</c:v>
                </c:pt>
                <c:pt idx="1873">
                  <c:v>-4488684.5092779752</c:v>
                </c:pt>
                <c:pt idx="1874">
                  <c:v>-4494257.9099241197</c:v>
                </c:pt>
                <c:pt idx="1875">
                  <c:v>-4499823.822673819</c:v>
                </c:pt>
                <c:pt idx="1876">
                  <c:v>-4505382.2390337829</c:v>
                </c:pt>
                <c:pt idx="1877">
                  <c:v>-4510933.1505259685</c:v>
                </c:pt>
                <c:pt idx="1878">
                  <c:v>-4516476.5486875903</c:v>
                </c:pt>
                <c:pt idx="1879">
                  <c:v>-4522012.4250711277</c:v>
                </c:pt>
                <c:pt idx="1880">
                  <c:v>-4527540.7712443331</c:v>
                </c:pt>
                <c:pt idx="1881">
                  <c:v>-4533061.5787902419</c:v>
                </c:pt>
                <c:pt idx="1882">
                  <c:v>-4538574.8393071787</c:v>
                </c:pt>
                <c:pt idx="1883">
                  <c:v>-4544080.5444087666</c:v>
                </c:pt>
                <c:pt idx="1884">
                  <c:v>-4549578.6857239343</c:v>
                </c:pt>
                <c:pt idx="1885">
                  <c:v>-4555069.2548969267</c:v>
                </c:pt>
                <c:pt idx="1886">
                  <c:v>-4560552.2435873095</c:v>
                </c:pt>
                <c:pt idx="1887">
                  <c:v>-4566027.6434699791</c:v>
                </c:pt>
                <c:pt idx="1888">
                  <c:v>-4571495.4462351697</c:v>
                </c:pt>
                <c:pt idx="1889">
                  <c:v>-4576955.6435884628</c:v>
                </c:pt>
                <c:pt idx="1890">
                  <c:v>-4582408.2272507939</c:v>
                </c:pt>
                <c:pt idx="1891">
                  <c:v>-4587853.1889584577</c:v>
                </c:pt>
                <c:pt idx="1892">
                  <c:v>-4593290.5204631202</c:v>
                </c:pt>
                <c:pt idx="1893">
                  <c:v>-4598720.2135318229</c:v>
                </c:pt>
                <c:pt idx="1894">
                  <c:v>-4604142.2599469917</c:v>
                </c:pt>
                <c:pt idx="1895">
                  <c:v>-4609556.6515064444</c:v>
                </c:pt>
                <c:pt idx="1896">
                  <c:v>-4614963.3800233966</c:v>
                </c:pt>
                <c:pt idx="1897">
                  <c:v>-4620362.4373264713</c:v>
                </c:pt>
                <c:pt idx="1898">
                  <c:v>-4625753.8152597053</c:v>
                </c:pt>
                <c:pt idx="1899">
                  <c:v>-4631137.505682555</c:v>
                </c:pt>
                <c:pt idx="1900">
                  <c:v>-4636513.5004699053</c:v>
                </c:pt>
                <c:pt idx="1901">
                  <c:v>-4641881.7915120758</c:v>
                </c:pt>
                <c:pt idx="1902">
                  <c:v>-4647242.3707148284</c:v>
                </c:pt>
                <c:pt idx="1903">
                  <c:v>-4652595.2299993727</c:v>
                </c:pt>
                <c:pt idx="1904">
                  <c:v>-4657940.3613023749</c:v>
                </c:pt>
                <c:pt idx="1905">
                  <c:v>-4663277.7565759635</c:v>
                </c:pt>
                <c:pt idx="1906">
                  <c:v>-4668607.4077877365</c:v>
                </c:pt>
                <c:pt idx="1907">
                  <c:v>-4673929.3069207678</c:v>
                </c:pt>
                <c:pt idx="1908">
                  <c:v>-4679243.4459736142</c:v>
                </c:pt>
                <c:pt idx="1909">
                  <c:v>-4684549.8169603208</c:v>
                </c:pt>
                <c:pt idx="1910">
                  <c:v>-4689848.4119104296</c:v>
                </c:pt>
                <c:pt idx="1911">
                  <c:v>-4695139.2228689836</c:v>
                </c:pt>
                <c:pt idx="1912">
                  <c:v>-4700422.2418965362</c:v>
                </c:pt>
                <c:pt idx="1913">
                  <c:v>-4705697.4610691536</c:v>
                </c:pt>
                <c:pt idx="1914">
                  <c:v>-4710964.8724784236</c:v>
                </c:pt>
                <c:pt idx="1915">
                  <c:v>-4716224.4682314629</c:v>
                </c:pt>
                <c:pt idx="1916">
                  <c:v>-4721476.2404509205</c:v>
                </c:pt>
                <c:pt idx="1917">
                  <c:v>-4726720.1812749859</c:v>
                </c:pt>
                <c:pt idx="1918">
                  <c:v>-4731956.2828573929</c:v>
                </c:pt>
                <c:pt idx="1919">
                  <c:v>-4737184.5373674287</c:v>
                </c:pt>
                <c:pt idx="1920">
                  <c:v>-4742404.9369899379</c:v>
                </c:pt>
                <c:pt idx="1921">
                  <c:v>-4747617.473925327</c:v>
                </c:pt>
                <c:pt idx="1922">
                  <c:v>-4752822.1403895738</c:v>
                </c:pt>
                <c:pt idx="1923">
                  <c:v>-4758018.9286142299</c:v>
                </c:pt>
                <c:pt idx="1924">
                  <c:v>-4763207.8308464279</c:v>
                </c:pt>
                <c:pt idx="1925">
                  <c:v>-4768388.8393488871</c:v>
                </c:pt>
                <c:pt idx="1926">
                  <c:v>-4773561.9463999188</c:v>
                </c:pt>
                <c:pt idx="1927">
                  <c:v>-4778727.1442934312</c:v>
                </c:pt>
                <c:pt idx="1928">
                  <c:v>-4783884.425338936</c:v>
                </c:pt>
                <c:pt idx="1929">
                  <c:v>-4789033.781861553</c:v>
                </c:pt>
                <c:pt idx="1930">
                  <c:v>-4794175.2062020143</c:v>
                </c:pt>
                <c:pt idx="1931">
                  <c:v>-4799308.6907166736</c:v>
                </c:pt>
                <c:pt idx="1932">
                  <c:v>-4804434.2277775072</c:v>
                </c:pt>
                <c:pt idx="1933">
                  <c:v>-4809551.8097721199</c:v>
                </c:pt>
                <c:pt idx="1934">
                  <c:v>-4814661.4291037526</c:v>
                </c:pt>
                <c:pt idx="1935">
                  <c:v>-4819763.078191285</c:v>
                </c:pt>
                <c:pt idx="1936">
                  <c:v>-4824856.7494692411</c:v>
                </c:pt>
                <c:pt idx="1937">
                  <c:v>-4829942.4353877939</c:v>
                </c:pt>
                <c:pt idx="1938">
                  <c:v>-4835020.128412772</c:v>
                </c:pt>
                <c:pt idx="1939">
                  <c:v>-4840089.8210256621</c:v>
                </c:pt>
                <c:pt idx="1940">
                  <c:v>-4845151.5057236152</c:v>
                </c:pt>
                <c:pt idx="1941">
                  <c:v>-4850205.1750194514</c:v>
                </c:pt>
                <c:pt idx="1942">
                  <c:v>-4855250.8214416625</c:v>
                </c:pt>
                <c:pt idx="1943">
                  <c:v>-4860288.4375344189</c:v>
                </c:pt>
                <c:pt idx="1944">
                  <c:v>-4865318.0158575745</c:v>
                </c:pt>
                <c:pt idx="1945">
                  <c:v>-4870339.5489866687</c:v>
                </c:pt>
                <c:pt idx="1946">
                  <c:v>-4875353.0295129325</c:v>
                </c:pt>
                <c:pt idx="1947">
                  <c:v>-4880358.4500432936</c:v>
                </c:pt>
                <c:pt idx="1948">
                  <c:v>-4885355.8032003781</c:v>
                </c:pt>
                <c:pt idx="1949">
                  <c:v>-4890345.0816225177</c:v>
                </c:pt>
                <c:pt idx="1950">
                  <c:v>-4895326.277963751</c:v>
                </c:pt>
                <c:pt idx="1951">
                  <c:v>-4900299.3848938318</c:v>
                </c:pt>
                <c:pt idx="1952">
                  <c:v>-4905264.3950982289</c:v>
                </c:pt>
                <c:pt idx="1953">
                  <c:v>-4910221.3012781311</c:v>
                </c:pt>
                <c:pt idx="1954">
                  <c:v>-4915170.0961504541</c:v>
                </c:pt>
                <c:pt idx="1955">
                  <c:v>-4920110.7724478412</c:v>
                </c:pt>
                <c:pt idx="1956">
                  <c:v>-4925043.3229186684</c:v>
                </c:pt>
                <c:pt idx="1957">
                  <c:v>-4929967.7403270481</c:v>
                </c:pt>
                <c:pt idx="1958">
                  <c:v>-4934884.0174528332</c:v>
                </c:pt>
                <c:pt idx="1959">
                  <c:v>-4939792.1470916197</c:v>
                </c:pt>
                <c:pt idx="1960">
                  <c:v>-4944692.122054752</c:v>
                </c:pt>
                <c:pt idx="1961">
                  <c:v>-4949583.9351693252</c:v>
                </c:pt>
                <c:pt idx="1962">
                  <c:v>-4954467.5792781897</c:v>
                </c:pt>
                <c:pt idx="1963">
                  <c:v>-4959343.0472399537</c:v>
                </c:pt>
                <c:pt idx="1964">
                  <c:v>-4964210.331928988</c:v>
                </c:pt>
                <c:pt idx="1965">
                  <c:v>-4969069.4262354271</c:v>
                </c:pt>
                <c:pt idx="1966">
                  <c:v>-4973920.3230651747</c:v>
                </c:pt>
                <c:pt idx="1967">
                  <c:v>-4978763.0153399063</c:v>
                </c:pt>
                <c:pt idx="1968">
                  <c:v>-4983597.4959970731</c:v>
                </c:pt>
                <c:pt idx="1969">
                  <c:v>-4988423.757989903</c:v>
                </c:pt>
                <c:pt idx="1970">
                  <c:v>-4993241.794287405</c:v>
                </c:pt>
                <c:pt idx="1971">
                  <c:v>-4998051.5978743751</c:v>
                </c:pt>
                <c:pt idx="1972">
                  <c:v>-5002853.1617513932</c:v>
                </c:pt>
                <c:pt idx="1973">
                  <c:v>-5007646.4789348328</c:v>
                </c:pt>
                <c:pt idx="1974">
                  <c:v>-5012431.5424568588</c:v>
                </c:pt>
                <c:pt idx="1975">
                  <c:v>-5017208.345365433</c:v>
                </c:pt>
                <c:pt idx="1976">
                  <c:v>-5021976.8807243155</c:v>
                </c:pt>
                <c:pt idx="1977">
                  <c:v>-5026737.141613069</c:v>
                </c:pt>
                <c:pt idx="1978">
                  <c:v>-5031489.1211270606</c:v>
                </c:pt>
                <c:pt idx="1979">
                  <c:v>-5036232.812377464</c:v>
                </c:pt>
                <c:pt idx="1980">
                  <c:v>-5040968.2084912639</c:v>
                </c:pt>
                <c:pt idx="1981">
                  <c:v>-5045695.302611256</c:v>
                </c:pt>
                <c:pt idx="1982">
                  <c:v>-5050414.0878960509</c:v>
                </c:pt>
                <c:pt idx="1983">
                  <c:v>-5055124.5575200776</c:v>
                </c:pt>
                <c:pt idx="1984">
                  <c:v>-5059826.7046735846</c:v>
                </c:pt>
                <c:pt idx="1985">
                  <c:v>-5064520.5225626417</c:v>
                </c:pt>
                <c:pt idx="1986">
                  <c:v>-5069206.0044091428</c:v>
                </c:pt>
                <c:pt idx="1987">
                  <c:v>-5073883.1434508106</c:v>
                </c:pt>
                <c:pt idx="1988">
                  <c:v>-5078551.9329411946</c:v>
                </c:pt>
                <c:pt idx="1989">
                  <c:v>-5083212.366149677</c:v>
                </c:pt>
                <c:pt idx="1990">
                  <c:v>-5087864.4363614712</c:v>
                </c:pt>
                <c:pt idx="1991">
                  <c:v>-5092508.1368776271</c:v>
                </c:pt>
                <c:pt idx="1992">
                  <c:v>-5097143.4610150317</c:v>
                </c:pt>
                <c:pt idx="1993">
                  <c:v>-5101770.4021064118</c:v>
                </c:pt>
                <c:pt idx="1994">
                  <c:v>-5106388.9535003342</c:v>
                </c:pt>
                <c:pt idx="1995">
                  <c:v>-5110999.1085612094</c:v>
                </c:pt>
                <c:pt idx="1996">
                  <c:v>-5115600.8606692925</c:v>
                </c:pt>
                <c:pt idx="1997">
                  <c:v>-5120194.203220685</c:v>
                </c:pt>
                <c:pt idx="1998">
                  <c:v>-5124779.1296273367</c:v>
                </c:pt>
                <c:pt idx="1999">
                  <c:v>-5129355.6333170468</c:v>
                </c:pt>
                <c:pt idx="2000">
                  <c:v>-5133923.7077334682</c:v>
                </c:pt>
                <c:pt idx="2001">
                  <c:v>-5138483.3463361049</c:v>
                </c:pt>
                <c:pt idx="2002">
                  <c:v>-5143034.542600316</c:v>
                </c:pt>
                <c:pt idx="2003">
                  <c:v>-5147577.290017317</c:v>
                </c:pt>
                <c:pt idx="2004">
                  <c:v>-5152111.5820941813</c:v>
                </c:pt>
                <c:pt idx="2005">
                  <c:v>-5156637.4123538407</c:v>
                </c:pt>
                <c:pt idx="2006">
                  <c:v>-5161154.7743350873</c:v>
                </c:pt>
                <c:pt idx="2007">
                  <c:v>-5165663.6615925757</c:v>
                </c:pt>
                <c:pt idx="2008">
                  <c:v>-5170164.0676968228</c:v>
                </c:pt>
                <c:pt idx="2009">
                  <c:v>-5174655.9862342086</c:v>
                </c:pt>
                <c:pt idx="2010">
                  <c:v>-5179139.41080698</c:v>
                </c:pt>
                <c:pt idx="2011">
                  <c:v>-5183614.3350332491</c:v>
                </c:pt>
                <c:pt idx="2012">
                  <c:v>-5188080.7525469949</c:v>
                </c:pt>
                <c:pt idx="2013">
                  <c:v>-5192538.6569980662</c:v>
                </c:pt>
                <c:pt idx="2014">
                  <c:v>-5196988.0420521796</c:v>
                </c:pt>
                <c:pt idx="2015">
                  <c:v>-5201428.9013909232</c:v>
                </c:pt>
                <c:pt idx="2016">
                  <c:v>-5205861.2287117559</c:v>
                </c:pt>
                <c:pt idx="2017">
                  <c:v>-5210285.0177280074</c:v>
                </c:pt>
                <c:pt idx="2018">
                  <c:v>-5214700.2621688815</c:v>
                </c:pt>
                <c:pt idx="2019">
                  <c:v>-5219106.9557794547</c:v>
                </c:pt>
                <c:pt idx="2020">
                  <c:v>-5223505.0923206778</c:v>
                </c:pt>
                <c:pt idx="2021">
                  <c:v>-5227894.6655693762</c:v>
                </c:pt>
                <c:pt idx="2022">
                  <c:v>-5232275.6693182513</c:v>
                </c:pt>
                <c:pt idx="2023">
                  <c:v>-5236648.0973758791</c:v>
                </c:pt>
                <c:pt idx="2024">
                  <c:v>-5241011.9435667126</c:v>
                </c:pt>
                <c:pt idx="2025">
                  <c:v>-5245367.201731083</c:v>
                </c:pt>
                <c:pt idx="2026">
                  <c:v>-5249713.865725196</c:v>
                </c:pt>
                <c:pt idx="2027">
                  <c:v>-5254051.929421138</c:v>
                </c:pt>
                <c:pt idx="2028">
                  <c:v>-5258381.386706871</c:v>
                </c:pt>
                <c:pt idx="2029">
                  <c:v>-5262702.2314862367</c:v>
                </c:pt>
                <c:pt idx="2030">
                  <c:v>-5267014.4576789541</c:v>
                </c:pt>
                <c:pt idx="2031">
                  <c:v>-5271318.0592206223</c:v>
                </c:pt>
                <c:pt idx="2032">
                  <c:v>-5275613.0300627183</c:v>
                </c:pt>
                <c:pt idx="2033">
                  <c:v>-5279899.3641725983</c:v>
                </c:pt>
                <c:pt idx="2034">
                  <c:v>-5284177.0555334976</c:v>
                </c:pt>
                <c:pt idx="2035">
                  <c:v>-5288446.0981445303</c:v>
                </c:pt>
                <c:pt idx="2036">
                  <c:v>-5292706.4860206908</c:v>
                </c:pt>
                <c:pt idx="2037">
                  <c:v>-5296958.2131928504</c:v>
                </c:pt>
                <c:pt idx="2038">
                  <c:v>-5301201.2737077596</c:v>
                </c:pt>
                <c:pt idx="2039">
                  <c:v>-5305435.6616280489</c:v>
                </c:pt>
                <c:pt idx="2040">
                  <c:v>-5309661.3710322268</c:v>
                </c:pt>
                <c:pt idx="2041">
                  <c:v>-5313878.3960146802</c:v>
                </c:pt>
                <c:pt idx="2042">
                  <c:v>-5318086.7306856727</c:v>
                </c:pt>
                <c:pt idx="2043">
                  <c:v>-5322286.3691713475</c:v>
                </c:pt>
                <c:pt idx="2044">
                  <c:v>-5326477.3056137236</c:v>
                </c:pt>
                <c:pt idx="2045">
                  <c:v>-5330659.5341706984</c:v>
                </c:pt>
                <c:pt idx="2046">
                  <c:v>-5334833.0490160445</c:v>
                </c:pt>
                <c:pt idx="2047">
                  <c:v>-5338997.8443394108</c:v>
                </c:pt>
                <c:pt idx="2048">
                  <c:v>-5343153.9143463215</c:v>
                </c:pt>
                <c:pt idx="2049">
                  <c:v>-5347301.2532581761</c:v>
                </c:pt>
                <c:pt idx="2050">
                  <c:v>-5351439.8553122487</c:v>
                </c:pt>
                <c:pt idx="2051">
                  <c:v>-5355569.7147616865</c:v>
                </c:pt>
                <c:pt idx="2052">
                  <c:v>-5359690.8258755095</c:v>
                </c:pt>
                <c:pt idx="2053">
                  <c:v>-5363803.1829386102</c:v>
                </c:pt>
                <c:pt idx="2054">
                  <c:v>-5367906.7802517526</c:v>
                </c:pt>
                <c:pt idx="2055">
                  <c:v>-5372001.6121315705</c:v>
                </c:pt>
                <c:pt idx="2056">
                  <c:v>-5376087.6729105692</c:v>
                </c:pt>
                <c:pt idx="2057">
                  <c:v>-5380164.9569371212</c:v>
                </c:pt>
                <c:pt idx="2058">
                  <c:v>-5384233.4585754676</c:v>
                </c:pt>
                <c:pt idx="2059">
                  <c:v>-5388293.1722057164</c:v>
                </c:pt>
                <c:pt idx="2060">
                  <c:v>-5392344.0922238426</c:v>
                </c:pt>
                <c:pt idx="2061">
                  <c:v>-5396386.2130416846</c:v>
                </c:pt>
                <c:pt idx="2062">
                  <c:v>-5400419.5290869446</c:v>
                </c:pt>
                <c:pt idx="2063">
                  <c:v>-5404444.0348031884</c:v>
                </c:pt>
                <c:pt idx="2064">
                  <c:v>-5408459.7246498438</c:v>
                </c:pt>
                <c:pt idx="2065">
                  <c:v>-5412466.5931021972</c:v>
                </c:pt>
                <c:pt idx="2066">
                  <c:v>-5416464.6346513946</c:v>
                </c:pt>
                <c:pt idx="2067">
                  <c:v>-5420453.8438044414</c:v>
                </c:pt>
                <c:pt idx="2068">
                  <c:v>-5424434.215084197</c:v>
                </c:pt>
                <c:pt idx="2069">
                  <c:v>-5428405.7430293774</c:v>
                </c:pt>
                <c:pt idx="2070">
                  <c:v>-5432368.4221945526</c:v>
                </c:pt>
                <c:pt idx="2071">
                  <c:v>-5436322.2471501436</c:v>
                </c:pt>
                <c:pt idx="2072">
                  <c:v>-5440267.2124824235</c:v>
                </c:pt>
                <c:pt idx="2073">
                  <c:v>-5444203.3127935138</c:v>
                </c:pt>
                <c:pt idx="2074">
                  <c:v>-5448130.5427013831</c:v>
                </c:pt>
                <c:pt idx="2075">
                  <c:v>-5452048.8968398478</c:v>
                </c:pt>
                <c:pt idx="2076">
                  <c:v>-5455958.3698585667</c:v>
                </c:pt>
                <c:pt idx="2077">
                  <c:v>-5459858.9564230442</c:v>
                </c:pt>
                <c:pt idx="2078">
                  <c:v>-5463750.6512146229</c:v>
                </c:pt>
                <c:pt idx="2079">
                  <c:v>-5467633.448930487</c:v>
                </c:pt>
                <c:pt idx="2080">
                  <c:v>-5471507.3442836581</c:v>
                </c:pt>
                <c:pt idx="2081">
                  <c:v>-5475372.3320029918</c:v>
                </c:pt>
                <c:pt idx="2082">
                  <c:v>-5479228.4068331793</c:v>
                </c:pt>
                <c:pt idx="2083">
                  <c:v>-5483075.5635347432</c:v>
                </c:pt>
                <c:pt idx="2084">
                  <c:v>-5486913.7968840376</c:v>
                </c:pt>
                <c:pt idx="2085">
                  <c:v>-5490743.1016732426</c:v>
                </c:pt>
                <c:pt idx="2086">
                  <c:v>-5494563.4727103664</c:v>
                </c:pt>
                <c:pt idx="2087">
                  <c:v>-5498374.9048192399</c:v>
                </c:pt>
                <c:pt idx="2088">
                  <c:v>-5502177.3928395174</c:v>
                </c:pt>
                <c:pt idx="2089">
                  <c:v>-5505970.9316266729</c:v>
                </c:pt>
                <c:pt idx="2090">
                  <c:v>-5509755.5160519974</c:v>
                </c:pt>
                <c:pt idx="2091">
                  <c:v>-5513531.1410025982</c:v>
                </c:pt>
                <c:pt idx="2092">
                  <c:v>-5517297.8013813971</c:v>
                </c:pt>
                <c:pt idx="2093">
                  <c:v>-5521055.4921071259</c:v>
                </c:pt>
                <c:pt idx="2094">
                  <c:v>-5524804.208114326</c:v>
                </c:pt>
                <c:pt idx="2095">
                  <c:v>-5528543.9443533458</c:v>
                </c:pt>
                <c:pt idx="2096">
                  <c:v>-5532274.6957903365</c:v>
                </c:pt>
                <c:pt idx="2097">
                  <c:v>-5535996.4574072529</c:v>
                </c:pt>
                <c:pt idx="2098">
                  <c:v>-5539709.2242018497</c:v>
                </c:pt>
                <c:pt idx="2099">
                  <c:v>-5543412.9911876768</c:v>
                </c:pt>
                <c:pt idx="2100">
                  <c:v>-5547107.7533940803</c:v>
                </c:pt>
                <c:pt idx="2101">
                  <c:v>-5550793.5058661988</c:v>
                </c:pt>
                <c:pt idx="2102">
                  <c:v>-5554470.2436649585</c:v>
                </c:pt>
                <c:pt idx="2103">
                  <c:v>-5558137.9618670754</c:v>
                </c:pt>
                <c:pt idx="2104">
                  <c:v>-5561796.6555650467</c:v>
                </c:pt>
                <c:pt idx="2105">
                  <c:v>-5565446.3198671546</c:v>
                </c:pt>
                <c:pt idx="2106">
                  <c:v>-5569086.9498974578</c:v>
                </c:pt>
                <c:pt idx="2107">
                  <c:v>-5572718.5407957928</c:v>
                </c:pt>
                <c:pt idx="2108">
                  <c:v>-5576341.0877177697</c:v>
                </c:pt>
                <c:pt idx="2109">
                  <c:v>-5579954.5858347686</c:v>
                </c:pt>
                <c:pt idx="2110">
                  <c:v>-5583559.0303339381</c:v>
                </c:pt>
                <c:pt idx="2111">
                  <c:v>-5587154.4164181929</c:v>
                </c:pt>
                <c:pt idx="2112">
                  <c:v>-5590740.7393062087</c:v>
                </c:pt>
                <c:pt idx="2113">
                  <c:v>-5594317.9942324208</c:v>
                </c:pt>
                <c:pt idx="2114">
                  <c:v>-5597886.1764470227</c:v>
                </c:pt>
                <c:pt idx="2115">
                  <c:v>-5601445.2812159592</c:v>
                </c:pt>
                <c:pt idx="2116">
                  <c:v>-5604995.3038209267</c:v>
                </c:pt>
                <c:pt idx="2117">
                  <c:v>-5608536.2395593692</c:v>
                </c:pt>
                <c:pt idx="2118">
                  <c:v>-5612068.0837444747</c:v>
                </c:pt>
                <c:pt idx="2119">
                  <c:v>-5615590.8317051725</c:v>
                </c:pt>
                <c:pt idx="2120">
                  <c:v>-5619104.4787861304</c:v>
                </c:pt>
                <c:pt idx="2121">
                  <c:v>-5622609.0203477517</c:v>
                </c:pt>
                <c:pt idx="2122">
                  <c:v>-5626104.4517661715</c:v>
                </c:pt>
                <c:pt idx="2123">
                  <c:v>-5629590.7684332523</c:v>
                </c:pt>
                <c:pt idx="2124">
                  <c:v>-5633067.965756584</c:v>
                </c:pt>
                <c:pt idx="2125">
                  <c:v>-5636536.0391594768</c:v>
                </c:pt>
                <c:pt idx="2126">
                  <c:v>-5639994.984080961</c:v>
                </c:pt>
                <c:pt idx="2127">
                  <c:v>-5643444.795975781</c:v>
                </c:pt>
                <c:pt idx="2128">
                  <c:v>-5646885.4703143956</c:v>
                </c:pt>
                <c:pt idx="2129">
                  <c:v>-5650317.0025829701</c:v>
                </c:pt>
                <c:pt idx="2130">
                  <c:v>-5653739.3882833766</c:v>
                </c:pt>
                <c:pt idx="2131">
                  <c:v>-5657152.6229331885</c:v>
                </c:pt>
                <c:pt idx="2132">
                  <c:v>-5660556.7020656765</c:v>
                </c:pt>
                <c:pt idx="2133">
                  <c:v>-5663951.6212298088</c:v>
                </c:pt>
                <c:pt idx="2134">
                  <c:v>-5667337.3759902418</c:v>
                </c:pt>
                <c:pt idx="2135">
                  <c:v>-5670713.9619273227</c:v>
                </c:pt>
                <c:pt idx="2136">
                  <c:v>-5674081.3746370804</c:v>
                </c:pt>
                <c:pt idx="2137">
                  <c:v>-5677439.6097312253</c:v>
                </c:pt>
                <c:pt idx="2138">
                  <c:v>-5680788.6628371449</c:v>
                </c:pt>
                <c:pt idx="2139">
                  <c:v>-5684128.5295978989</c:v>
                </c:pt>
                <c:pt idx="2140">
                  <c:v>-5687459.2056722175</c:v>
                </c:pt>
                <c:pt idx="2141">
                  <c:v>-5690780.6867344966</c:v>
                </c:pt>
                <c:pt idx="2142">
                  <c:v>-5694092.9684747932</c:v>
                </c:pt>
                <c:pt idx="2143">
                  <c:v>-5697396.0465988237</c:v>
                </c:pt>
                <c:pt idx="2144">
                  <c:v>-5700689.9168279571</c:v>
                </c:pt>
                <c:pt idx="2145">
                  <c:v>-5703974.5748992153</c:v>
                </c:pt>
                <c:pt idx="2146">
                  <c:v>-5707250.0165652633</c:v>
                </c:pt>
                <c:pt idx="2147">
                  <c:v>-5710516.2375944126</c:v>
                </c:pt>
                <c:pt idx="2148">
                  <c:v>-5713773.2337706108</c:v>
                </c:pt>
                <c:pt idx="2149">
                  <c:v>-5717021.000893441</c:v>
                </c:pt>
                <c:pt idx="2150">
                  <c:v>-5720259.5347781172</c:v>
                </c:pt>
                <c:pt idx="2151">
                  <c:v>-5723488.8312554806</c:v>
                </c:pt>
                <c:pt idx="2152">
                  <c:v>-5726708.8861719947</c:v>
                </c:pt>
                <c:pt idx="2153">
                  <c:v>-5729919.6953897411</c:v>
                </c:pt>
                <c:pt idx="2154">
                  <c:v>-5733121.2547864169</c:v>
                </c:pt>
                <c:pt idx="2155">
                  <c:v>-5736313.5602553301</c:v>
                </c:pt>
                <c:pt idx="2156">
                  <c:v>-5739496.6077053929</c:v>
                </c:pt>
                <c:pt idx="2157">
                  <c:v>-5742670.3930611219</c:v>
                </c:pt>
                <c:pt idx="2158">
                  <c:v>-5745834.9122626306</c:v>
                </c:pt>
                <c:pt idx="2159">
                  <c:v>-5748990.1612656265</c:v>
                </c:pt>
                <c:pt idx="2160">
                  <c:v>-5752136.1360414056</c:v>
                </c:pt>
                <c:pt idx="2161">
                  <c:v>-5755272.8325768504</c:v>
                </c:pt>
                <c:pt idx="2162">
                  <c:v>-5758400.2468744246</c:v>
                </c:pt>
                <c:pt idx="2163">
                  <c:v>-5761518.3749521663</c:v>
                </c:pt>
                <c:pt idx="2164">
                  <c:v>-5764627.2128436882</c:v>
                </c:pt>
                <c:pt idx="2165">
                  <c:v>-5767726.756598169</c:v>
                </c:pt>
                <c:pt idx="2166">
                  <c:v>-5770817.0022803517</c:v>
                </c:pt>
                <c:pt idx="2167">
                  <c:v>-5773897.945970539</c:v>
                </c:pt>
                <c:pt idx="2168">
                  <c:v>-5776969.5837645866</c:v>
                </c:pt>
                <c:pt idx="2169">
                  <c:v>-5780031.9117739014</c:v>
                </c:pt>
                <c:pt idx="2170">
                  <c:v>-5783084.9261254361</c:v>
                </c:pt>
                <c:pt idx="2171">
                  <c:v>-5786128.6229616832</c:v>
                </c:pt>
                <c:pt idx="2172">
                  <c:v>-5789162.9984406726</c:v>
                </c:pt>
                <c:pt idx="2173">
                  <c:v>-5792188.0487359669</c:v>
                </c:pt>
                <c:pt idx="2174">
                  <c:v>-5795203.7700366545</c:v>
                </c:pt>
                <c:pt idx="2175">
                  <c:v>-5798210.1585473474</c:v>
                </c:pt>
                <c:pt idx="2176">
                  <c:v>-5801207.210488176</c:v>
                </c:pt>
                <c:pt idx="2177">
                  <c:v>-5804194.9220947837</c:v>
                </c:pt>
                <c:pt idx="2178">
                  <c:v>-5807173.2896183226</c:v>
                </c:pt>
                <c:pt idx="2179">
                  <c:v>-5810142.3093254492</c:v>
                </c:pt>
                <c:pt idx="2180">
                  <c:v>-5813101.9774983181</c:v>
                </c:pt>
                <c:pt idx="2181">
                  <c:v>-5816052.2904345812</c:v>
                </c:pt>
                <c:pt idx="2182">
                  <c:v>-5818993.2444473775</c:v>
                </c:pt>
                <c:pt idx="2183">
                  <c:v>-5821924.8358653318</c:v>
                </c:pt>
                <c:pt idx="2184">
                  <c:v>-5824847.0610325504</c:v>
                </c:pt>
                <c:pt idx="2185">
                  <c:v>-5827759.9163086135</c:v>
                </c:pt>
                <c:pt idx="2186">
                  <c:v>-5830663.3980685715</c:v>
                </c:pt>
                <c:pt idx="2187">
                  <c:v>-5833557.5027029412</c:v>
                </c:pt>
                <c:pt idx="2188">
                  <c:v>-5836442.2266177004</c:v>
                </c:pt>
                <c:pt idx="2189">
                  <c:v>-5839317.5662342813</c:v>
                </c:pt>
                <c:pt idx="2190">
                  <c:v>-5842183.5179895684</c:v>
                </c:pt>
                <c:pt idx="2191">
                  <c:v>-5845040.0783358915</c:v>
                </c:pt>
                <c:pt idx="2192">
                  <c:v>-5847887.2437410206</c:v>
                </c:pt>
                <c:pt idx="2193">
                  <c:v>-5850725.0106881615</c:v>
                </c:pt>
                <c:pt idx="2194">
                  <c:v>-5853553.3756759521</c:v>
                </c:pt>
                <c:pt idx="2195">
                  <c:v>-5856372.3352184547</c:v>
                </c:pt>
                <c:pt idx="2196">
                  <c:v>-5859181.8858451527</c:v>
                </c:pt>
                <c:pt idx="2197">
                  <c:v>-5861982.0241009453</c:v>
                </c:pt>
                <c:pt idx="2198">
                  <c:v>-5864772.7465461418</c:v>
                </c:pt>
                <c:pt idx="2199">
                  <c:v>-5867554.0497564562</c:v>
                </c:pt>
                <c:pt idx="2200">
                  <c:v>-5870325.9303230038</c:v>
                </c:pt>
                <c:pt idx="2201">
                  <c:v>-5873088.3848522939</c:v>
                </c:pt>
                <c:pt idx="2202">
                  <c:v>-5875841.4099662257</c:v>
                </c:pt>
                <c:pt idx="2203">
                  <c:v>-5878585.0023020832</c:v>
                </c:pt>
                <c:pt idx="2204">
                  <c:v>-5881319.1585125299</c:v>
                </c:pt>
                <c:pt idx="2205">
                  <c:v>-5884043.875265602</c:v>
                </c:pt>
                <c:pt idx="2206">
                  <c:v>-5886759.1492447061</c:v>
                </c:pt>
                <c:pt idx="2207">
                  <c:v>-5889464.9771486111</c:v>
                </c:pt>
                <c:pt idx="2208">
                  <c:v>-5892161.3556914441</c:v>
                </c:pt>
                <c:pt idx="2209">
                  <c:v>-5894848.2816026863</c:v>
                </c:pt>
                <c:pt idx="2210">
                  <c:v>-5897525.751627164</c:v>
                </c:pt>
                <c:pt idx="2211">
                  <c:v>-5900193.7625250472</c:v>
                </c:pt>
                <c:pt idx="2212">
                  <c:v>-5902852.311071842</c:v>
                </c:pt>
                <c:pt idx="2213">
                  <c:v>-5905501.3940583859</c:v>
                </c:pt>
                <c:pt idx="2214">
                  <c:v>-5908141.0082908422</c:v>
                </c:pt>
                <c:pt idx="2215">
                  <c:v>-5910771.1505906936</c:v>
                </c:pt>
                <c:pt idx="2216">
                  <c:v>-5913391.8177947393</c:v>
                </c:pt>
                <c:pt idx="2217">
                  <c:v>-5916003.0067550866</c:v>
                </c:pt>
                <c:pt idx="2218">
                  <c:v>-5918604.7143391473</c:v>
                </c:pt>
                <c:pt idx="2219">
                  <c:v>-5921196.9374296321</c:v>
                </c:pt>
                <c:pt idx="2220">
                  <c:v>-5923779.6729245428</c:v>
                </c:pt>
                <c:pt idx="2221">
                  <c:v>-5926352.9177371701</c:v>
                </c:pt>
                <c:pt idx="2222">
                  <c:v>-5928916.6687960848</c:v>
                </c:pt>
                <c:pt idx="2223">
                  <c:v>-5931470.923045136</c:v>
                </c:pt>
                <c:pt idx="2224">
                  <c:v>-5934015.677443441</c:v>
                </c:pt>
                <c:pt idx="2225">
                  <c:v>-5936550.9289653832</c:v>
                </c:pt>
                <c:pt idx="2226">
                  <c:v>-5939076.6746006049</c:v>
                </c:pt>
                <c:pt idx="2227">
                  <c:v>-5941592.9113540016</c:v>
                </c:pt>
                <c:pt idx="2228">
                  <c:v>-5944099.6362457173</c:v>
                </c:pt>
                <c:pt idx="2229">
                  <c:v>-5946596.846311138</c:v>
                </c:pt>
                <c:pt idx="2230">
                  <c:v>-5949084.5386008853</c:v>
                </c:pt>
                <c:pt idx="2231">
                  <c:v>-5951562.7101808125</c:v>
                </c:pt>
                <c:pt idx="2232">
                  <c:v>-5954031.3581319973</c:v>
                </c:pt>
                <c:pt idx="2233">
                  <c:v>-5956490.479550737</c:v>
                </c:pt>
                <c:pt idx="2234">
                  <c:v>-5958940.071548542</c:v>
                </c:pt>
                <c:pt idx="2235">
                  <c:v>-5961380.1312521314</c:v>
                </c:pt>
                <c:pt idx="2236">
                  <c:v>-5963810.6558034243</c:v>
                </c:pt>
                <c:pt idx="2237">
                  <c:v>-5966231.6423595361</c:v>
                </c:pt>
                <c:pt idx="2238">
                  <c:v>-5968643.0880927742</c:v>
                </c:pt>
                <c:pt idx="2239">
                  <c:v>-5971044.990190628</c:v>
                </c:pt>
                <c:pt idx="2240">
                  <c:v>-5973437.345855766</c:v>
                </c:pt>
                <c:pt idx="2241">
                  <c:v>-5975820.1523060305</c:v>
                </c:pt>
                <c:pt idx="2242">
                  <c:v>-5978193.4067744287</c:v>
                </c:pt>
                <c:pt idx="2243">
                  <c:v>-5980557.1065091295</c:v>
                </c:pt>
                <c:pt idx="2244">
                  <c:v>-5982911.2487734556</c:v>
                </c:pt>
                <c:pt idx="2245">
                  <c:v>-5985255.8308458803</c:v>
                </c:pt>
                <c:pt idx="2246">
                  <c:v>-5987590.8500200175</c:v>
                </c:pt>
                <c:pt idx="2247">
                  <c:v>-5989916.3036046196</c:v>
                </c:pt>
                <c:pt idx="2248">
                  <c:v>-5992232.1889235694</c:v>
                </c:pt>
                <c:pt idx="2249">
                  <c:v>-5994538.5033158744</c:v>
                </c:pt>
                <c:pt idx="2250">
                  <c:v>-5996835.2441356611</c:v>
                </c:pt>
                <c:pt idx="2251">
                  <c:v>-5999122.4087521685</c:v>
                </c:pt>
                <c:pt idx="2252">
                  <c:v>-6001399.9945497429</c:v>
                </c:pt>
                <c:pt idx="2253">
                  <c:v>-6003667.9989278307</c:v>
                </c:pt>
                <c:pt idx="2254">
                  <c:v>-6005926.4193009734</c:v>
                </c:pt>
                <c:pt idx="2255">
                  <c:v>-6008175.2530987998</c:v>
                </c:pt>
                <c:pt idx="2256">
                  <c:v>-6010414.4977660235</c:v>
                </c:pt>
                <c:pt idx="2257">
                  <c:v>-6012644.1507624323</c:v>
                </c:pt>
                <c:pt idx="2258">
                  <c:v>-6014864.2095628846</c:v>
                </c:pt>
                <c:pt idx="2259">
                  <c:v>-6017074.6716573033</c:v>
                </c:pt>
                <c:pt idx="2260">
                  <c:v>-6019275.5345506687</c:v>
                </c:pt>
                <c:pt idx="2261">
                  <c:v>-6021466.795763013</c:v>
                </c:pt>
                <c:pt idx="2262">
                  <c:v>-6023648.452829414</c:v>
                </c:pt>
                <c:pt idx="2263">
                  <c:v>-6025820.5032999879</c:v>
                </c:pt>
                <c:pt idx="2264">
                  <c:v>-6027982.9447398856</c:v>
                </c:pt>
                <c:pt idx="2265">
                  <c:v>-6030135.7747292835</c:v>
                </c:pt>
                <c:pt idx="2266">
                  <c:v>-6032278.9908633782</c:v>
                </c:pt>
                <c:pt idx="2267">
                  <c:v>-6034412.5907523818</c:v>
                </c:pt>
                <c:pt idx="2268">
                  <c:v>-6036536.5720215142</c:v>
                </c:pt>
                <c:pt idx="2269">
                  <c:v>-6038650.9323109975</c:v>
                </c:pt>
                <c:pt idx="2270">
                  <c:v>-6040755.6692760484</c:v>
                </c:pt>
                <c:pt idx="2271">
                  <c:v>-6042850.7805868732</c:v>
                </c:pt>
                <c:pt idx="2272">
                  <c:v>-6044936.2639286611</c:v>
                </c:pt>
                <c:pt idx="2273">
                  <c:v>-6047012.1170015773</c:v>
                </c:pt>
                <c:pt idx="2274">
                  <c:v>-6049078.3375207586</c:v>
                </c:pt>
                <c:pt idx="2275">
                  <c:v>-6051134.9232163047</c:v>
                </c:pt>
                <c:pt idx="2276">
                  <c:v>-6053181.8718332732</c:v>
                </c:pt>
                <c:pt idx="2277">
                  <c:v>-6055219.181131673</c:v>
                </c:pt>
                <c:pt idx="2278">
                  <c:v>-6057246.8488864573</c:v>
                </c:pt>
                <c:pt idx="2279">
                  <c:v>-6059264.8728875173</c:v>
                </c:pt>
                <c:pt idx="2280">
                  <c:v>-6061273.2509396775</c:v>
                </c:pt>
                <c:pt idx="2281">
                  <c:v>-6063271.9808626873</c:v>
                </c:pt>
                <c:pt idx="2282">
                  <c:v>-6065261.0604912154</c:v>
                </c:pt>
                <c:pt idx="2283">
                  <c:v>-6067240.4876748426</c:v>
                </c:pt>
                <c:pt idx="2284">
                  <c:v>-6069210.2602780564</c:v>
                </c:pt>
                <c:pt idx="2285">
                  <c:v>-6071170.3761802446</c:v>
                </c:pt>
                <c:pt idx="2286">
                  <c:v>-6073120.8332756879</c:v>
                </c:pt>
                <c:pt idx="2287">
                  <c:v>-6075061.629473553</c:v>
                </c:pt>
                <c:pt idx="2288">
                  <c:v>-6076992.7626978876</c:v>
                </c:pt>
                <c:pt idx="2289">
                  <c:v>-6078914.2308876142</c:v>
                </c:pt>
                <c:pt idx="2290">
                  <c:v>-6080826.0319965212</c:v>
                </c:pt>
                <c:pt idx="2291">
                  <c:v>-6082728.163993259</c:v>
                </c:pt>
                <c:pt idx="2292">
                  <c:v>-6084620.6248613317</c:v>
                </c:pt>
                <c:pt idx="2293">
                  <c:v>-6086503.4125990905</c:v>
                </c:pt>
                <c:pt idx="2294">
                  <c:v>-6088376.5252197292</c:v>
                </c:pt>
                <c:pt idx="2295">
                  <c:v>-6090239.9607512755</c:v>
                </c:pt>
                <c:pt idx="2296">
                  <c:v>-6092093.717236585</c:v>
                </c:pt>
                <c:pt idx="2297">
                  <c:v>-6093937.7927333349</c:v>
                </c:pt>
                <c:pt idx="2298">
                  <c:v>-6095772.1853140173</c:v>
                </c:pt>
                <c:pt idx="2299">
                  <c:v>-6097596.8930659331</c:v>
                </c:pt>
                <c:pt idx="2300">
                  <c:v>-6099411.9140911847</c:v>
                </c:pt>
                <c:pt idx="2301">
                  <c:v>-6101217.2465066686</c:v>
                </c:pt>
                <c:pt idx="2302">
                  <c:v>-6103012.8884440716</c:v>
                </c:pt>
                <c:pt idx="2303">
                  <c:v>-6104798.8380498607</c:v>
                </c:pt>
                <c:pt idx="2304">
                  <c:v>-6106575.0934852781</c:v>
                </c:pt>
                <c:pt idx="2305">
                  <c:v>-6108341.6529263351</c:v>
                </c:pt>
                <c:pt idx="2306">
                  <c:v>-6110098.5145638054</c:v>
                </c:pt>
                <c:pt idx="2307">
                  <c:v>-6111845.6766032176</c:v>
                </c:pt>
                <c:pt idx="2308">
                  <c:v>-6113583.1372648478</c:v>
                </c:pt>
                <c:pt idx="2309">
                  <c:v>-6115310.8947837148</c:v>
                </c:pt>
                <c:pt idx="2310">
                  <c:v>-6117028.947409573</c:v>
                </c:pt>
                <c:pt idx="2311">
                  <c:v>-6118737.2934069037</c:v>
                </c:pt>
                <c:pt idx="2312">
                  <c:v>-6120435.9310549116</c:v>
                </c:pt>
                <c:pt idx="2313">
                  <c:v>-6122124.8586475151</c:v>
                </c:pt>
                <c:pt idx="2314">
                  <c:v>-6123804.0744933421</c:v>
                </c:pt>
                <c:pt idx="2315">
                  <c:v>-6125473.5769157205</c:v>
                </c:pt>
                <c:pt idx="2316">
                  <c:v>-6127133.3642526744</c:v>
                </c:pt>
                <c:pt idx="2317">
                  <c:v>-6128783.4348569158</c:v>
                </c:pt>
                <c:pt idx="2318">
                  <c:v>-6130423.7870958373</c:v>
                </c:pt>
                <c:pt idx="2319">
                  <c:v>-6132054.419351506</c:v>
                </c:pt>
                <c:pt idx="2320">
                  <c:v>-6133675.3300206577</c:v>
                </c:pt>
                <c:pt idx="2321">
                  <c:v>-6135286.517514688</c:v>
                </c:pt>
                <c:pt idx="2322">
                  <c:v>-6136887.9802596476</c:v>
                </c:pt>
                <c:pt idx="2323">
                  <c:v>-6138479.7166962344</c:v>
                </c:pt>
                <c:pt idx="2324">
                  <c:v>-6140061.7252797876</c:v>
                </c:pt>
                <c:pt idx="2325">
                  <c:v>-6141634.0044802781</c:v>
                </c:pt>
                <c:pt idx="2326">
                  <c:v>-6143196.5527823055</c:v>
                </c:pt>
                <c:pt idx="2327">
                  <c:v>-6144749.36868509</c:v>
                </c:pt>
                <c:pt idx="2328">
                  <c:v>-6146292.4507024633</c:v>
                </c:pt>
                <c:pt idx="2329">
                  <c:v>-6147825.7973628649</c:v>
                </c:pt>
                <c:pt idx="2330">
                  <c:v>-6149349.407209334</c:v>
                </c:pt>
                <c:pt idx="2331">
                  <c:v>-6150863.2787995022</c:v>
                </c:pt>
                <c:pt idx="2332">
                  <c:v>-6152367.4107055869</c:v>
                </c:pt>
                <c:pt idx="2333">
                  <c:v>-6153861.8015143853</c:v>
                </c:pt>
                <c:pt idx="2334">
                  <c:v>-6155346.4498272659</c:v>
                </c:pt>
                <c:pt idx="2335">
                  <c:v>-6156821.3542601634</c:v>
                </c:pt>
                <c:pt idx="2336">
                  <c:v>-6158286.5134435706</c:v>
                </c:pt>
                <c:pt idx="2337">
                  <c:v>-6159741.9260225324</c:v>
                </c:pt>
                <c:pt idx="2338">
                  <c:v>-6161187.5906566381</c:v>
                </c:pt>
                <c:pt idx="2339">
                  <c:v>-6162623.5060200142</c:v>
                </c:pt>
                <c:pt idx="2340">
                  <c:v>-6164049.6708013183</c:v>
                </c:pt>
                <c:pt idx="2341">
                  <c:v>-6165466.083703733</c:v>
                </c:pt>
                <c:pt idx="2342">
                  <c:v>-6166872.7434449578</c:v>
                </c:pt>
                <c:pt idx="2343">
                  <c:v>-6168269.6487572016</c:v>
                </c:pt>
                <c:pt idx="2344">
                  <c:v>-6169656.7983871773</c:v>
                </c:pt>
                <c:pt idx="2345">
                  <c:v>-6171034.1910960935</c:v>
                </c:pt>
                <c:pt idx="2346">
                  <c:v>-6172401.8256596494</c:v>
                </c:pt>
                <c:pt idx="2347">
                  <c:v>-6173759.7008680254</c:v>
                </c:pt>
                <c:pt idx="2348">
                  <c:v>-6175107.8155258782</c:v>
                </c:pt>
                <c:pt idx="2349">
                  <c:v>-6176446.1684523327</c:v>
                </c:pt>
                <c:pt idx="2350">
                  <c:v>-6177774.7584809754</c:v>
                </c:pt>
                <c:pt idx="2351">
                  <c:v>-6179093.5844598478</c:v>
                </c:pt>
                <c:pt idx="2352">
                  <c:v>-6180402.645251439</c:v>
                </c:pt>
                <c:pt idx="2353">
                  <c:v>-6181701.9397326792</c:v>
                </c:pt>
                <c:pt idx="2354">
                  <c:v>-6182991.4667949323</c:v>
                </c:pt>
                <c:pt idx="2355">
                  <c:v>-6184271.2253439883</c:v>
                </c:pt>
                <c:pt idx="2356">
                  <c:v>-6185541.2143000579</c:v>
                </c:pt>
                <c:pt idx="2357">
                  <c:v>-6186801.4325977648</c:v>
                </c:pt>
                <c:pt idx="2358">
                  <c:v>-6188051.8791861376</c:v>
                </c:pt>
                <c:pt idx="2359">
                  <c:v>-6189292.5530286049</c:v>
                </c:pt>
                <c:pt idx="2360">
                  <c:v>-6190523.4531029873</c:v>
                </c:pt>
                <c:pt idx="2361">
                  <c:v>-6191744.5784014883</c:v>
                </c:pt>
                <c:pt idx="2362">
                  <c:v>-6192955.9279306913</c:v>
                </c:pt>
                <c:pt idx="2363">
                  <c:v>-6194157.5007115509</c:v>
                </c:pt>
                <c:pt idx="2364">
                  <c:v>-6195349.2957793837</c:v>
                </c:pt>
                <c:pt idx="2365">
                  <c:v>-6196531.3121838653</c:v>
                </c:pt>
                <c:pt idx="2366">
                  <c:v>-6197703.5489890194</c:v>
                </c:pt>
                <c:pt idx="2367">
                  <c:v>-6198866.0052732136</c:v>
                </c:pt>
                <c:pt idx="2368">
                  <c:v>-6200018.6801291509</c:v>
                </c:pt>
                <c:pt idx="2369">
                  <c:v>-6201161.5726638632</c:v>
                </c:pt>
                <c:pt idx="2370">
                  <c:v>-6202294.6819987036</c:v>
                </c:pt>
                <c:pt idx="2371">
                  <c:v>-6203418.0072693415</c:v>
                </c:pt>
                <c:pt idx="2372">
                  <c:v>-6204531.5476257531</c:v>
                </c:pt>
                <c:pt idx="2373">
                  <c:v>-6205635.3022322152</c:v>
                </c:pt>
                <c:pt idx="2374">
                  <c:v>-6206729.2702672975</c:v>
                </c:pt>
                <c:pt idx="2375">
                  <c:v>-6207813.4509238582</c:v>
                </c:pt>
                <c:pt idx="2376">
                  <c:v>-6208887.8434090335</c:v>
                </c:pt>
                <c:pt idx="2377">
                  <c:v>-6209952.4469442321</c:v>
                </c:pt>
                <c:pt idx="2378">
                  <c:v>-6211007.2607651297</c:v>
                </c:pt>
                <c:pt idx="2379">
                  <c:v>-6212052.2841216587</c:v>
                </c:pt>
                <c:pt idx="2380">
                  <c:v>-6213087.5162780033</c:v>
                </c:pt>
                <c:pt idx="2381">
                  <c:v>-6214112.9565125927</c:v>
                </c:pt>
                <c:pt idx="2382">
                  <c:v>-6215128.604118092</c:v>
                </c:pt>
                <c:pt idx="2383">
                  <c:v>-6216134.4584013978</c:v>
                </c:pt>
                <c:pt idx="2384">
                  <c:v>-6217130.5186836291</c:v>
                </c:pt>
                <c:pt idx="2385">
                  <c:v>-6218116.7843001215</c:v>
                </c:pt>
                <c:pt idx="2386">
                  <c:v>-6219093.2546004187</c:v>
                </c:pt>
                <c:pt idx="2387">
                  <c:v>-6220059.9289482674</c:v>
                </c:pt>
                <c:pt idx="2388">
                  <c:v>-6221016.8067216082</c:v>
                </c:pt>
                <c:pt idx="2389">
                  <c:v>-6221963.8873125697</c:v>
                </c:pt>
                <c:pt idx="2390">
                  <c:v>-6222901.1701274617</c:v>
                </c:pt>
                <c:pt idx="2391">
                  <c:v>-6223828.6545867668</c:v>
                </c:pt>
                <c:pt idx="2392">
                  <c:v>-6224746.3401251342</c:v>
                </c:pt>
                <c:pt idx="2393">
                  <c:v>-6225654.2261913726</c:v>
                </c:pt>
                <c:pt idx="2394">
                  <c:v>-6226552.3122484442</c:v>
                </c:pt>
                <c:pt idx="2395">
                  <c:v>-6227440.5977734551</c:v>
                </c:pt>
                <c:pt idx="2396">
                  <c:v>-6228319.0822576499</c:v>
                </c:pt>
                <c:pt idx="2397">
                  <c:v>-6229187.765206405</c:v>
                </c:pt>
                <c:pt idx="2398">
                  <c:v>-6230046.6461392194</c:v>
                </c:pt>
                <c:pt idx="2399">
                  <c:v>-6230895.7245897111</c:v>
                </c:pt>
                <c:pt idx="2400">
                  <c:v>-6231735.0001056055</c:v>
                </c:pt>
                <c:pt idx="2401">
                  <c:v>-6232564.472248733</c:v>
                </c:pt>
                <c:pt idx="2402">
                  <c:v>-6233384.1405950179</c:v>
                </c:pt>
                <c:pt idx="2403">
                  <c:v>-6234194.0047344742</c:v>
                </c:pt>
                <c:pt idx="2404">
                  <c:v>-6234994.0642711977</c:v>
                </c:pt>
                <c:pt idx="2405">
                  <c:v>-6235784.3188233571</c:v>
                </c:pt>
                <c:pt idx="2406">
                  <c:v>-6236564.7680231901</c:v>
                </c:pt>
                <c:pt idx="2407">
                  <c:v>-6237335.4115169933</c:v>
                </c:pt>
                <c:pt idx="2408">
                  <c:v>-6238096.2489651171</c:v>
                </c:pt>
                <c:pt idx="2409">
                  <c:v>-6238847.2800419573</c:v>
                </c:pt>
                <c:pt idx="2410">
                  <c:v>-6239588.504435949</c:v>
                </c:pt>
                <c:pt idx="2411">
                  <c:v>-6240319.92184956</c:v>
                </c:pt>
                <c:pt idx="2412">
                  <c:v>-6241041.5319992816</c:v>
                </c:pt>
                <c:pt idx="2413">
                  <c:v>-6241753.3346156226</c:v>
                </c:pt>
                <c:pt idx="2414">
                  <c:v>-6242455.3294431036</c:v>
                </c:pt>
                <c:pt idx="2415">
                  <c:v>-6243147.5162402475</c:v>
                </c:pt>
                <c:pt idx="2416">
                  <c:v>-6243829.8947795751</c:v>
                </c:pt>
                <c:pt idx="2417">
                  <c:v>-6244502.4648475945</c:v>
                </c:pt>
                <c:pt idx="2418">
                  <c:v>-6245165.2262447961</c:v>
                </c:pt>
                <c:pt idx="2419">
                  <c:v>-6245818.1787856473</c:v>
                </c:pt>
                <c:pt idx="2420">
                  <c:v>-6246461.3222985817</c:v>
                </c:pt>
                <c:pt idx="2421">
                  <c:v>-6247094.6566259945</c:v>
                </c:pt>
                <c:pt idx="2422">
                  <c:v>-6247718.1816242347</c:v>
                </c:pt>
                <c:pt idx="2423">
                  <c:v>-6248331.8971635969</c:v>
                </c:pt>
                <c:pt idx="2424">
                  <c:v>-6248935.8031283179</c:v>
                </c:pt>
                <c:pt idx="2425">
                  <c:v>-6249529.899416564</c:v>
                </c:pt>
                <c:pt idx="2426">
                  <c:v>-6250114.1859404286</c:v>
                </c:pt>
                <c:pt idx="2427">
                  <c:v>-6250688.6626259238</c:v>
                </c:pt>
                <c:pt idx="2428">
                  <c:v>-6251253.3294129707</c:v>
                </c:pt>
                <c:pt idx="2429">
                  <c:v>-6251808.1862553973</c:v>
                </c:pt>
                <c:pt idx="2430">
                  <c:v>-6252353.2331209276</c:v>
                </c:pt>
                <c:pt idx="2431">
                  <c:v>-6252888.4699911745</c:v>
                </c:pt>
                <c:pt idx="2432">
                  <c:v>-6253413.8968616351</c:v>
                </c:pt>
                <c:pt idx="2433">
                  <c:v>-6253929.5137416823</c:v>
                </c:pt>
                <c:pt idx="2434">
                  <c:v>-6254435.3206545571</c:v>
                </c:pt>
                <c:pt idx="2435">
                  <c:v>-6254931.3176373625</c:v>
                </c:pt>
                <c:pt idx="2436">
                  <c:v>-6255417.504741055</c:v>
                </c:pt>
                <c:pt idx="2437">
                  <c:v>-6255893.8820304405</c:v>
                </c:pt>
                <c:pt idx="2438">
                  <c:v>-6256360.4495841637</c:v>
                </c:pt>
                <c:pt idx="2439">
                  <c:v>-6256817.2074947041</c:v>
                </c:pt>
                <c:pt idx="2440">
                  <c:v>-6257264.1558683654</c:v>
                </c:pt>
                <c:pt idx="2441">
                  <c:v>-6257701.2948252717</c:v>
                </c:pt>
                <c:pt idx="2442">
                  <c:v>-6258128.6244993601</c:v>
                </c:pt>
                <c:pt idx="2443">
                  <c:v>-6258546.145038371</c:v>
                </c:pt>
                <c:pt idx="2444">
                  <c:v>-6258953.8566038432</c:v>
                </c:pt>
                <c:pt idx="2445">
                  <c:v>-6259351.7593711065</c:v>
                </c:pt>
                <c:pt idx="2446">
                  <c:v>-6259739.8535292754</c:v>
                </c:pt>
                <c:pt idx="2447">
                  <c:v>-6260118.1392812403</c:v>
                </c:pt>
                <c:pt idx="2448">
                  <c:v>-6260486.6168436613</c:v>
                </c:pt>
                <c:pt idx="2449">
                  <c:v>-6260845.2864469606</c:v>
                </c:pt>
                <c:pt idx="2450">
                  <c:v>-6261194.1483353181</c:v>
                </c:pt>
                <c:pt idx="2451">
                  <c:v>-6261533.2027666597</c:v>
                </c:pt>
                <c:pt idx="2452">
                  <c:v>-6261862.4500126531</c:v>
                </c:pt>
                <c:pt idx="2453">
                  <c:v>-6262181.8903587023</c:v>
                </c:pt>
                <c:pt idx="2454">
                  <c:v>-6262491.5241039367</c:v>
                </c:pt>
                <c:pt idx="2455">
                  <c:v>-6262791.3515612073</c:v>
                </c:pt>
                <c:pt idx="2456">
                  <c:v>-6263081.3730570776</c:v>
                </c:pt>
                <c:pt idx="2457">
                  <c:v>-6263361.5889318176</c:v>
                </c:pt>
                <c:pt idx="2458">
                  <c:v>-6263631.9995393967</c:v>
                </c:pt>
                <c:pt idx="2459">
                  <c:v>-6263892.6052474761</c:v>
                </c:pt>
                <c:pt idx="2460">
                  <c:v>-6264143.4064374017</c:v>
                </c:pt>
                <c:pt idx="2461">
                  <c:v>-6264384.4035041984</c:v>
                </c:pt>
                <c:pt idx="2462">
                  <c:v>-6264615.5968565615</c:v>
                </c:pt>
                <c:pt idx="2463">
                  <c:v>-6264836.9869168503</c:v>
                </c:pt>
                <c:pt idx="2464">
                  <c:v>-6265048.5741210822</c:v>
                </c:pt>
                <c:pt idx="2465">
                  <c:v>-6265250.358918923</c:v>
                </c:pt>
                <c:pt idx="2466">
                  <c:v>-6265442.3417736823</c:v>
                </c:pt>
                <c:pt idx="2467">
                  <c:v>-6265624.5231623054</c:v>
                </c:pt>
                <c:pt idx="2468">
                  <c:v>-6265796.9035753673</c:v>
                </c:pt>
                <c:pt idx="2469">
                  <c:v>-6265959.4835170638</c:v>
                </c:pt>
                <c:pt idx="2470">
                  <c:v>-6266112.2635052055</c:v>
                </c:pt>
                <c:pt idx="2471">
                  <c:v>-6266255.2440712126</c:v>
                </c:pt>
                <c:pt idx="2472">
                  <c:v>-6266388.4257601043</c:v>
                </c:pt>
                <c:pt idx="2473">
                  <c:v>-6266511.8091304945</c:v>
                </c:pt>
                <c:pt idx="2474">
                  <c:v>-6266625.3947545849</c:v>
                </c:pt>
                <c:pt idx="2475">
                  <c:v>-6266729.1832181551</c:v>
                </c:pt>
                <c:pt idx="2476">
                  <c:v>-6266823.1751205595</c:v>
                </c:pt>
                <c:pt idx="2477">
                  <c:v>-6266907.3710747166</c:v>
                </c:pt>
                <c:pt idx="2478">
                  <c:v>-6266981.7717071064</c:v>
                </c:pt>
                <c:pt idx="2479">
                  <c:v>-6267046.3776577581</c:v>
                </c:pt>
                <c:pt idx="2480">
                  <c:v>-6267101.1895802477</c:v>
                </c:pt>
                <c:pt idx="2481">
                  <c:v>-6267146.2081416892</c:v>
                </c:pt>
                <c:pt idx="2482">
                  <c:v>-6267181.4340227274</c:v>
                </c:pt>
                <c:pt idx="2483">
                  <c:v>-6267206.8679175302</c:v>
                </c:pt>
                <c:pt idx="2484">
                  <c:v>-6267222.5105337845</c:v>
                </c:pt>
                <c:pt idx="2485">
                  <c:v>-6267228.362592686</c:v>
                </c:pt>
                <c:pt idx="2486">
                  <c:v>-6267224.4248289336</c:v>
                </c:pt>
                <c:pt idx="2487">
                  <c:v>-6267210.6979907239</c:v>
                </c:pt>
                <c:pt idx="2488">
                  <c:v>-6267187.182839741</c:v>
                </c:pt>
                <c:pt idx="2489">
                  <c:v>-6267153.8801511526</c:v>
                </c:pt>
                <c:pt idx="2490">
                  <c:v>-6267110.7907136017</c:v>
                </c:pt>
                <c:pt idx="2491">
                  <c:v>-6267057.9153292002</c:v>
                </c:pt>
                <c:pt idx="2492">
                  <c:v>-6266995.2548135212</c:v>
                </c:pt>
                <c:pt idx="2493">
                  <c:v>-6266922.8099955916</c:v>
                </c:pt>
                <c:pt idx="2494">
                  <c:v>-6266840.5817178879</c:v>
                </c:pt>
                <c:pt idx="2495">
                  <c:v>-6266748.5708363252</c:v>
                </c:pt>
                <c:pt idx="2496">
                  <c:v>-6266646.7782202549</c:v>
                </c:pt>
                <c:pt idx="2497">
                  <c:v>-6266535.2047524536</c:v>
                </c:pt>
                <c:pt idx="2498">
                  <c:v>-6266413.8513291189</c:v>
                </c:pt>
                <c:pt idx="2499">
                  <c:v>-6266282.7188598625</c:v>
                </c:pt>
                <c:pt idx="2500">
                  <c:v>-6266141.8082677005</c:v>
                </c:pt>
                <c:pt idx="2501">
                  <c:v>-6265991.1204890488</c:v>
                </c:pt>
                <c:pt idx="2502">
                  <c:v>-6265830.6564737167</c:v>
                </c:pt>
                <c:pt idx="2503">
                  <c:v>-6265660.4171848996</c:v>
                </c:pt>
                <c:pt idx="2504">
                  <c:v>-6265480.40359917</c:v>
                </c:pt>
                <c:pt idx="2505">
                  <c:v>-6265290.6167064747</c:v>
                </c:pt>
                <c:pt idx="2506">
                  <c:v>-6265091.0575101227</c:v>
                </c:pt>
                <c:pt idx="2507">
                  <c:v>-6264881.7270267829</c:v>
                </c:pt>
                <c:pt idx="2508">
                  <c:v>-6264662.6262864759</c:v>
                </c:pt>
                <c:pt idx="2509">
                  <c:v>-6264433.756332566</c:v>
                </c:pt>
                <c:pt idx="2510">
                  <c:v>-6264195.1182217542</c:v>
                </c:pt>
                <c:pt idx="2511">
                  <c:v>-6263946.7130240742</c:v>
                </c:pt>
                <c:pt idx="2512">
                  <c:v>-6263688.5418228833</c:v>
                </c:pt>
                <c:pt idx="2513">
                  <c:v>-6263420.6057148548</c:v>
                </c:pt>
                <c:pt idx="2514">
                  <c:v>-6263142.9058099724</c:v>
                </c:pt>
                <c:pt idx="2515">
                  <c:v>-6262855.443231524</c:v>
                </c:pt>
                <c:pt idx="2516">
                  <c:v>-6262558.2191160936</c:v>
                </c:pt>
                <c:pt idx="2517">
                  <c:v>-6262251.2346135564</c:v>
                </c:pt>
                <c:pt idx="2518">
                  <c:v>-6261934.4908870682</c:v>
                </c:pt>
                <c:pt idx="2519">
                  <c:v>-6261607.9891130626</c:v>
                </c:pt>
                <c:pt idx="2520">
                  <c:v>-6261271.7304812428</c:v>
                </c:pt>
                <c:pt idx="2521">
                  <c:v>-6260925.7161945729</c:v>
                </c:pt>
                <c:pt idx="2522">
                  <c:v>-6260569.9474692754</c:v>
                </c:pt>
                <c:pt idx="2523">
                  <c:v>-6260204.4255348193</c:v>
                </c:pt>
                <c:pt idx="2524">
                  <c:v>-6259829.1516339174</c:v>
                </c:pt>
                <c:pt idx="2525">
                  <c:v>-6259444.1270225178</c:v>
                </c:pt>
                <c:pt idx="2526">
                  <c:v>-6259049.3529697964</c:v>
                </c:pt>
                <c:pt idx="2527">
                  <c:v>-6258644.8307581525</c:v>
                </c:pt>
                <c:pt idx="2528">
                  <c:v>-6258230.5616831994</c:v>
                </c:pt>
                <c:pt idx="2529">
                  <c:v>-6257806.547053759</c:v>
                </c:pt>
                <c:pt idx="2530">
                  <c:v>-6257372.788191855</c:v>
                </c:pt>
                <c:pt idx="2531">
                  <c:v>-6256929.2864327068</c:v>
                </c:pt>
                <c:pt idx="2532">
                  <c:v>-6256476.0431247205</c:v>
                </c:pt>
                <c:pt idx="2533">
                  <c:v>-6256013.059629485</c:v>
                </c:pt>
                <c:pt idx="2534">
                  <c:v>-6255540.3373217639</c:v>
                </c:pt>
                <c:pt idx="2535">
                  <c:v>-6255057.8775894884</c:v>
                </c:pt>
                <c:pt idx="2536">
                  <c:v>-6254565.6818337506</c:v>
                </c:pt>
                <c:pt idx="2537">
                  <c:v>-6254063.7514687972</c:v>
                </c:pt>
                <c:pt idx="2538">
                  <c:v>-6253552.0879220245</c:v>
                </c:pt>
                <c:pt idx="2539">
                  <c:v>-6253030.6926339678</c:v>
                </c:pt>
                <c:pt idx="2540">
                  <c:v>-6252499.5670582987</c:v>
                </c:pt>
                <c:pt idx="2541">
                  <c:v>-6251958.7126618149</c:v>
                </c:pt>
                <c:pt idx="2542">
                  <c:v>-6251408.1309244372</c:v>
                </c:pt>
                <c:pt idx="2543">
                  <c:v>-6250847.8233391996</c:v>
                </c:pt>
                <c:pt idx="2544">
                  <c:v>-6250277.7914122436</c:v>
                </c:pt>
                <c:pt idx="2545">
                  <c:v>-6249698.0366628133</c:v>
                </c:pt>
                <c:pt idx="2546">
                  <c:v>-6249108.5606232462</c:v>
                </c:pt>
                <c:pt idx="2547">
                  <c:v>-6248509.364838968</c:v>
                </c:pt>
                <c:pt idx="2548">
                  <c:v>-6247900.4508684855</c:v>
                </c:pt>
                <c:pt idx="2549">
                  <c:v>-6247281.8202833803</c:v>
                </c:pt>
                <c:pt idx="2550">
                  <c:v>-6246653.4746683016</c:v>
                </c:pt>
                <c:pt idx="2551">
                  <c:v>-6246015.4156209594</c:v>
                </c:pt>
                <c:pt idx="2552">
                  <c:v>-6245367.6447521197</c:v>
                </c:pt>
                <c:pt idx="2553">
                  <c:v>-6244710.1636855965</c:v>
                </c:pt>
                <c:pt idx="2554">
                  <c:v>-6244042.9740582444</c:v>
                </c:pt>
                <c:pt idx="2555">
                  <c:v>-6243366.0775199523</c:v>
                </c:pt>
                <c:pt idx="2556">
                  <c:v>-6242679.4757336397</c:v>
                </c:pt>
                <c:pt idx="2557">
                  <c:v>-6241983.1703752456</c:v>
                </c:pt>
                <c:pt idx="2558">
                  <c:v>-6241277.1631337246</c:v>
                </c:pt>
                <c:pt idx="2559">
                  <c:v>-6240561.4557110406</c:v>
                </c:pt>
                <c:pt idx="2560">
                  <c:v>-6239836.0498221591</c:v>
                </c:pt>
                <c:pt idx="2561">
                  <c:v>-6239100.9471950401</c:v>
                </c:pt>
                <c:pt idx="2562">
                  <c:v>-6238356.1495706346</c:v>
                </c:pt>
                <c:pt idx="2563">
                  <c:v>-6237601.6587028736</c:v>
                </c:pt>
                <c:pt idx="2564">
                  <c:v>-6236837.4763586642</c:v>
                </c:pt>
                <c:pt idx="2565">
                  <c:v>-6236063.6043178849</c:v>
                </c:pt>
                <c:pt idx="2566">
                  <c:v>-6235280.0443733735</c:v>
                </c:pt>
                <c:pt idx="2567">
                  <c:v>-6234486.7983309273</c:v>
                </c:pt>
                <c:pt idx="2568">
                  <c:v>-6233683.8680092907</c:v>
                </c:pt>
                <c:pt idx="2569">
                  <c:v>-6232871.2552401526</c:v>
                </c:pt>
                <c:pt idx="2570">
                  <c:v>-6232048.9618681381</c:v>
                </c:pt>
                <c:pt idx="2571">
                  <c:v>-6231216.9897508025</c:v>
                </c:pt>
                <c:pt idx="2572">
                  <c:v>-6230375.3407586245</c:v>
                </c:pt>
                <c:pt idx="2573">
                  <c:v>-6229524.0167749999</c:v>
                </c:pt>
                <c:pt idx="2574">
                  <c:v>-6228663.0196962366</c:v>
                </c:pt>
                <c:pt idx="2575">
                  <c:v>-6227792.3514315439</c:v>
                </c:pt>
                <c:pt idx="2576">
                  <c:v>-6226912.0139030311</c:v>
                </c:pt>
                <c:pt idx="2577">
                  <c:v>-6226022.0090456987</c:v>
                </c:pt>
                <c:pt idx="2578">
                  <c:v>-6225122.338807431</c:v>
                </c:pt>
                <c:pt idx="2579">
                  <c:v>-6224213.005148991</c:v>
                </c:pt>
                <c:pt idx="2580">
                  <c:v>-6223294.0100440141</c:v>
                </c:pt>
                <c:pt idx="2581">
                  <c:v>-6222365.3554790011</c:v>
                </c:pt>
                <c:pt idx="2582">
                  <c:v>-6221427.0434533106</c:v>
                </c:pt>
                <c:pt idx="2583">
                  <c:v>-6220479.0759791564</c:v>
                </c:pt>
                <c:pt idx="2584">
                  <c:v>-6219521.455081596</c:v>
                </c:pt>
                <c:pt idx="2585">
                  <c:v>-6218554.1827985281</c:v>
                </c:pt>
                <c:pt idx="2586">
                  <c:v>-6217577.2611806849</c:v>
                </c:pt>
                <c:pt idx="2587">
                  <c:v>-6216590.6922916258</c:v>
                </c:pt>
                <c:pt idx="2588">
                  <c:v>-6215594.4782077298</c:v>
                </c:pt>
                <c:pt idx="2589">
                  <c:v>-6214588.6210181909</c:v>
                </c:pt>
                <c:pt idx="2590">
                  <c:v>-6213573.1228250116</c:v>
                </c:pt>
                <c:pt idx="2591">
                  <c:v>-6212547.9857429955</c:v>
                </c:pt>
                <c:pt idx="2592">
                  <c:v>-6211513.2118997406</c:v>
                </c:pt>
                <c:pt idx="2593">
                  <c:v>-6210468.8034356348</c:v>
                </c:pt>
                <c:pt idx="2594">
                  <c:v>-6209414.7625038493</c:v>
                </c:pt>
                <c:pt idx="2595">
                  <c:v>-6208351.0912703294</c:v>
                </c:pt>
                <c:pt idx="2596">
                  <c:v>-6207277.7919137916</c:v>
                </c:pt>
                <c:pt idx="2597">
                  <c:v>-6206194.866625716</c:v>
                </c:pt>
                <c:pt idx="2598">
                  <c:v>-6205102.3176103402</c:v>
                </c:pt>
                <c:pt idx="2599">
                  <c:v>-6204000.1470846515</c:v>
                </c:pt>
                <c:pt idx="2600">
                  <c:v>-6202888.3572783824</c:v>
                </c:pt>
                <c:pt idx="2601">
                  <c:v>-6201766.9504340049</c:v>
                </c:pt>
                <c:pt idx="2602">
                  <c:v>-6200635.9288067212</c:v>
                </c:pt>
                <c:pt idx="2603">
                  <c:v>-6199495.2946644612</c:v>
                </c:pt>
                <c:pt idx="2604">
                  <c:v>-6198345.0502878735</c:v>
                </c:pt>
                <c:pt idx="2605">
                  <c:v>-6197185.1979703186</c:v>
                </c:pt>
                <c:pt idx="2606">
                  <c:v>-6196015.7400178667</c:v>
                </c:pt>
                <c:pt idx="2607">
                  <c:v>-6194836.6787492866</c:v>
                </c:pt>
                <c:pt idx="2608">
                  <c:v>-6193648.0164960427</c:v>
                </c:pt>
                <c:pt idx="2609">
                  <c:v>-6192449.7556022871</c:v>
                </c:pt>
                <c:pt idx="2610">
                  <c:v>-6191241.8984248545</c:v>
                </c:pt>
                <c:pt idx="2611">
                  <c:v>-6190024.4473332549</c:v>
                </c:pt>
                <c:pt idx="2612">
                  <c:v>-6188797.4047096679</c:v>
                </c:pt>
                <c:pt idx="2613">
                  <c:v>-6187560.7729489384</c:v>
                </c:pt>
                <c:pt idx="2614">
                  <c:v>-6186314.554458566</c:v>
                </c:pt>
                <c:pt idx="2615">
                  <c:v>-6185058.7516587023</c:v>
                </c:pt>
                <c:pt idx="2616">
                  <c:v>-6183793.3669821443</c:v>
                </c:pt>
                <c:pt idx="2617">
                  <c:v>-6182518.4028743273</c:v>
                </c:pt>
                <c:pt idx="2618">
                  <c:v>-6181233.8617933197</c:v>
                </c:pt>
                <c:pt idx="2619">
                  <c:v>-6179939.7462098151</c:v>
                </c:pt>
                <c:pt idx="2620">
                  <c:v>-6178636.0586071284</c:v>
                </c:pt>
                <c:pt idx="2621">
                  <c:v>-6177322.8014811873</c:v>
                </c:pt>
                <c:pt idx="2622">
                  <c:v>-6175999.9773405297</c:v>
                </c:pt>
                <c:pt idx="2623">
                  <c:v>-6174667.5887062931</c:v>
                </c:pt>
                <c:pt idx="2624">
                  <c:v>-6173325.6381122116</c:v>
                </c:pt>
                <c:pt idx="2625">
                  <c:v>-6171974.1281046094</c:v>
                </c:pt>
                <c:pt idx="2626">
                  <c:v>-6170613.0612423932</c:v>
                </c:pt>
                <c:pt idx="2627">
                  <c:v>-6169242.4400970479</c:v>
                </c:pt>
                <c:pt idx="2628">
                  <c:v>-6167862.2672526296</c:v>
                </c:pt>
                <c:pt idx="2629">
                  <c:v>-6166472.5453057596</c:v>
                </c:pt>
                <c:pt idx="2630">
                  <c:v>-6165073.2768656174</c:v>
                </c:pt>
                <c:pt idx="2631">
                  <c:v>-6163664.4645539373</c:v>
                </c:pt>
                <c:pt idx="2632">
                  <c:v>-6162246.1110049989</c:v>
                </c:pt>
                <c:pt idx="2633">
                  <c:v>-6160818.2188656237</c:v>
                </c:pt>
                <c:pt idx="2634">
                  <c:v>-6159380.7907951679</c:v>
                </c:pt>
                <c:pt idx="2635">
                  <c:v>-6157933.8294655168</c:v>
                </c:pt>
                <c:pt idx="2636">
                  <c:v>-6156477.3375610784</c:v>
                </c:pt>
                <c:pt idx="2637">
                  <c:v>-6155011.3177787773</c:v>
                </c:pt>
                <c:pt idx="2638">
                  <c:v>-6153535.77282805</c:v>
                </c:pt>
                <c:pt idx="2639">
                  <c:v>-6152050.7054308364</c:v>
                </c:pt>
                <c:pt idx="2640">
                  <c:v>-6150556.1183215762</c:v>
                </c:pt>
                <c:pt idx="2641">
                  <c:v>-6149052.0142472014</c:v>
                </c:pt>
                <c:pt idx="2642">
                  <c:v>-6147538.3959671305</c:v>
                </c:pt>
                <c:pt idx="2643">
                  <c:v>-6146015.2662532637</c:v>
                </c:pt>
                <c:pt idx="2644">
                  <c:v>-6144482.6278899759</c:v>
                </c:pt>
                <c:pt idx="2645">
                  <c:v>-6142940.4836741108</c:v>
                </c:pt>
                <c:pt idx="2646">
                  <c:v>-6141388.836414976</c:v>
                </c:pt>
                <c:pt idx="2647">
                  <c:v>-6139827.6889343346</c:v>
                </c:pt>
                <c:pt idx="2648">
                  <c:v>-6138257.0440664012</c:v>
                </c:pt>
                <c:pt idx="2649">
                  <c:v>-6136676.9046578361</c:v>
                </c:pt>
                <c:pt idx="2650">
                  <c:v>-6135087.273567738</c:v>
                </c:pt>
                <c:pt idx="2651">
                  <c:v>-6133488.1536676409</c:v>
                </c:pt>
                <c:pt idx="2652">
                  <c:v>-6131879.5478415042</c:v>
                </c:pt>
                <c:pt idx="2653">
                  <c:v>-6130261.4589857096</c:v>
                </c:pt>
                <c:pt idx="2654">
                  <c:v>-6128633.8900090549</c:v>
                </c:pt>
                <c:pt idx="2655">
                  <c:v>-6126996.8438327471</c:v>
                </c:pt>
                <c:pt idx="2656">
                  <c:v>-6125350.3233903972</c:v>
                </c:pt>
                <c:pt idx="2657">
                  <c:v>-6123694.3316280143</c:v>
                </c:pt>
                <c:pt idx="2658">
                  <c:v>-6122028.8715039995</c:v>
                </c:pt>
                <c:pt idx="2659">
                  <c:v>-6120353.9459891403</c:v>
                </c:pt>
                <c:pt idx="2660">
                  <c:v>-6118669.5580666056</c:v>
                </c:pt>
                <c:pt idx="2661">
                  <c:v>-6116975.7107319376</c:v>
                </c:pt>
                <c:pt idx="2662">
                  <c:v>-6115272.4069930473</c:v>
                </c:pt>
                <c:pt idx="2663">
                  <c:v>-6113559.6498702103</c:v>
                </c:pt>
                <c:pt idx="2664">
                  <c:v>-6111837.4423960578</c:v>
                </c:pt>
                <c:pt idx="2665">
                  <c:v>-6110105.787615574</c:v>
                </c:pt>
                <c:pt idx="2666">
                  <c:v>-6108364.688586087</c:v>
                </c:pt>
                <c:pt idx="2667">
                  <c:v>-6106614.1483772648</c:v>
                </c:pt>
                <c:pt idx="2668">
                  <c:v>-6104854.1700711111</c:v>
                </c:pt>
                <c:pt idx="2669">
                  <c:v>-6103084.756761956</c:v>
                </c:pt>
                <c:pt idx="2670">
                  <c:v>-6101305.9115564534</c:v>
                </c:pt>
                <c:pt idx="2671">
                  <c:v>-6099517.6375735737</c:v>
                </c:pt>
                <c:pt idx="2672">
                  <c:v>-6097719.9379445976</c:v>
                </c:pt>
                <c:pt idx="2673">
                  <c:v>-6095912.8158131121</c:v>
                </c:pt>
                <c:pt idx="2674">
                  <c:v>-6094096.2743350025</c:v>
                </c:pt>
                <c:pt idx="2675">
                  <c:v>-6092270.3166784495</c:v>
                </c:pt>
                <c:pt idx="2676">
                  <c:v>-6090434.9460239196</c:v>
                </c:pt>
                <c:pt idx="2677">
                  <c:v>-6088590.1655641636</c:v>
                </c:pt>
                <c:pt idx="2678">
                  <c:v>-6086735.9785042088</c:v>
                </c:pt>
                <c:pt idx="2679">
                  <c:v>-6084872.388061353</c:v>
                </c:pt>
                <c:pt idx="2680">
                  <c:v>-6082999.3974651592</c:v>
                </c:pt>
                <c:pt idx="2681">
                  <c:v>-6081117.0099574495</c:v>
                </c:pt>
                <c:pt idx="2682">
                  <c:v>-6079225.2287923014</c:v>
                </c:pt>
                <c:pt idx="2683">
                  <c:v>-6077324.05723604</c:v>
                </c:pt>
                <c:pt idx="2684">
                  <c:v>-6075413.4985672329</c:v>
                </c:pt>
                <c:pt idx="2685">
                  <c:v>-6073493.556076684</c:v>
                </c:pt>
                <c:pt idx="2686">
                  <c:v>-6071564.2330674296</c:v>
                </c:pt>
                <c:pt idx="2687">
                  <c:v>-6069625.5328547321</c:v>
                </c:pt>
                <c:pt idx="2688">
                  <c:v>-6067677.458766073</c:v>
                </c:pt>
                <c:pt idx="2689">
                  <c:v>-6065720.0141411489</c:v>
                </c:pt>
                <c:pt idx="2690">
                  <c:v>-6063753.2023318643</c:v>
                </c:pt>
                <c:pt idx="2691">
                  <c:v>-6061777.0267023286</c:v>
                </c:pt>
                <c:pt idx="2692">
                  <c:v>-6059791.4906288479</c:v>
                </c:pt>
                <c:pt idx="2693">
                  <c:v>-6057796.5974999201</c:v>
                </c:pt>
                <c:pt idx="2694">
                  <c:v>-6055792.3507162305</c:v>
                </c:pt>
                <c:pt idx="2695">
                  <c:v>-6053778.7536906442</c:v>
                </c:pt>
                <c:pt idx="2696">
                  <c:v>-6051755.8098482033</c:v>
                </c:pt>
                <c:pt idx="2697">
                  <c:v>-6049723.5226261187</c:v>
                </c:pt>
                <c:pt idx="2698">
                  <c:v>-6047681.8954737661</c:v>
                </c:pt>
                <c:pt idx="2699">
                  <c:v>-6045630.9318526797</c:v>
                </c:pt>
                <c:pt idx="2700">
                  <c:v>-6043570.6352365473</c:v>
                </c:pt>
                <c:pt idx="2701">
                  <c:v>-6041501.0091112033</c:v>
                </c:pt>
                <c:pt idx="2702">
                  <c:v>-6039422.0569746261</c:v>
                </c:pt>
                <c:pt idx="2703">
                  <c:v>-6037333.7823369298</c:v>
                </c:pt>
                <c:pt idx="2704">
                  <c:v>-6035236.1887203595</c:v>
                </c:pt>
                <c:pt idx="2705">
                  <c:v>-6033129.2796592871</c:v>
                </c:pt>
                <c:pt idx="2706">
                  <c:v>-6031013.0587002039</c:v>
                </c:pt>
                <c:pt idx="2707">
                  <c:v>-6028887.5294017168</c:v>
                </c:pt>
                <c:pt idx="2708">
                  <c:v>-6026752.6953345407</c:v>
                </c:pt>
                <c:pt idx="2709">
                  <c:v>-6024608.5600814959</c:v>
                </c:pt>
                <c:pt idx="2710">
                  <c:v>-6022455.1272374997</c:v>
                </c:pt>
                <c:pt idx="2711">
                  <c:v>-6020292.4004095634</c:v>
                </c:pt>
                <c:pt idx="2712">
                  <c:v>-6018120.3832167862</c:v>
                </c:pt>
                <c:pt idx="2713">
                  <c:v>-6015939.0792903481</c:v>
                </c:pt>
                <c:pt idx="2714">
                  <c:v>-6013748.4922735067</c:v>
                </c:pt>
                <c:pt idx="2715">
                  <c:v>-6011548.6258215914</c:v>
                </c:pt>
                <c:pt idx="2716">
                  <c:v>-6009339.4836019957</c:v>
                </c:pt>
                <c:pt idx="2717">
                  <c:v>-6007121.0692941761</c:v>
                </c:pt>
                <c:pt idx="2718">
                  <c:v>-6004893.3865896426</c:v>
                </c:pt>
                <c:pt idx="2719">
                  <c:v>-6002656.4391919551</c:v>
                </c:pt>
                <c:pt idx="2720">
                  <c:v>-6000410.2308167182</c:v>
                </c:pt>
                <c:pt idx="2721">
                  <c:v>-5998154.7651915755</c:v>
                </c:pt>
                <c:pt idx="2722">
                  <c:v>-5995890.0460562045</c:v>
                </c:pt>
                <c:pt idx="2723">
                  <c:v>-5993616.0771623114</c:v>
                </c:pt>
                <c:pt idx="2724">
                  <c:v>-5991332.8622736242</c:v>
                </c:pt>
                <c:pt idx="2725">
                  <c:v>-5989040.4051658893</c:v>
                </c:pt>
                <c:pt idx="2726">
                  <c:v>-5986738.7096268646</c:v>
                </c:pt>
                <c:pt idx="2727">
                  <c:v>-5984427.7794563165</c:v>
                </c:pt>
                <c:pt idx="2728">
                  <c:v>-5982107.6184660122</c:v>
                </c:pt>
                <c:pt idx="2729">
                  <c:v>-5979778.2304797154</c:v>
                </c:pt>
                <c:pt idx="2730">
                  <c:v>-5977439.6193331815</c:v>
                </c:pt>
                <c:pt idx="2731">
                  <c:v>-5975091.7888741512</c:v>
                </c:pt>
                <c:pt idx="2732">
                  <c:v>-5972734.7429623455</c:v>
                </c:pt>
                <c:pt idx="2733">
                  <c:v>-5970368.4854694614</c:v>
                </c:pt>
                <c:pt idx="2734">
                  <c:v>-5967993.0202791654</c:v>
                </c:pt>
                <c:pt idx="2735">
                  <c:v>-5965608.3512870893</c:v>
                </c:pt>
                <c:pt idx="2736">
                  <c:v>-5963214.4824008243</c:v>
                </c:pt>
                <c:pt idx="2737">
                  <c:v>-5960811.4175399151</c:v>
                </c:pt>
                <c:pt idx="2738">
                  <c:v>-5958399.1606358569</c:v>
                </c:pt>
                <c:pt idx="2739">
                  <c:v>-5955977.7156320876</c:v>
                </c:pt>
                <c:pt idx="2740">
                  <c:v>-5953547.0864839843</c:v>
                </c:pt>
                <c:pt idx="2741">
                  <c:v>-5951107.2771588573</c:v>
                </c:pt>
                <c:pt idx="2742">
                  <c:v>-5948658.2916359464</c:v>
                </c:pt>
                <c:pt idx="2743">
                  <c:v>-5946200.1339064119</c:v>
                </c:pt>
                <c:pt idx="2744">
                  <c:v>-5943732.8079733346</c:v>
                </c:pt>
                <c:pt idx="2745">
                  <c:v>-5941256.3178517055</c:v>
                </c:pt>
                <c:pt idx="2746">
                  <c:v>-5938770.6675684256</c:v>
                </c:pt>
                <c:pt idx="2747">
                  <c:v>-5936275.8611622965</c:v>
                </c:pt>
                <c:pt idx="2748">
                  <c:v>-5933771.902684018</c:v>
                </c:pt>
                <c:pt idx="2749">
                  <c:v>-5931258.7961961813</c:v>
                </c:pt>
                <c:pt idx="2750">
                  <c:v>-5928736.545773265</c:v>
                </c:pt>
                <c:pt idx="2751">
                  <c:v>-5926205.1555016283</c:v>
                </c:pt>
                <c:pt idx="2752">
                  <c:v>-5923664.6294795098</c:v>
                </c:pt>
                <c:pt idx="2753">
                  <c:v>-5921114.9718170166</c:v>
                </c:pt>
                <c:pt idx="2754">
                  <c:v>-5918556.1866361238</c:v>
                </c:pt>
                <c:pt idx="2755">
                  <c:v>-5915988.2780706687</c:v>
                </c:pt>
                <c:pt idx="2756">
                  <c:v>-5913411.2502663424</c:v>
                </c:pt>
                <c:pt idx="2757">
                  <c:v>-5910825.1073806891</c:v>
                </c:pt>
                <c:pt idx="2758">
                  <c:v>-5908229.8535830993</c:v>
                </c:pt>
                <c:pt idx="2759">
                  <c:v>-5905625.4930548025</c:v>
                </c:pt>
                <c:pt idx="2760">
                  <c:v>-5903012.0299888663</c:v>
                </c:pt>
                <c:pt idx="2761">
                  <c:v>-5900389.4685901888</c:v>
                </c:pt>
                <c:pt idx="2762">
                  <c:v>-5897757.8130754922</c:v>
                </c:pt>
                <c:pt idx="2763">
                  <c:v>-5895117.0676733218</c:v>
                </c:pt>
                <c:pt idx="2764">
                  <c:v>-5892467.2366240378</c:v>
                </c:pt>
                <c:pt idx="2765">
                  <c:v>-5889808.3241798105</c:v>
                </c:pt>
                <c:pt idx="2766">
                  <c:v>-5887140.3346046172</c:v>
                </c:pt>
                <c:pt idx="2767">
                  <c:v>-5884463.2721742354</c:v>
                </c:pt>
                <c:pt idx="2768">
                  <c:v>-5881777.1411762377</c:v>
                </c:pt>
                <c:pt idx="2769">
                  <c:v>-5879081.9459099881</c:v>
                </c:pt>
                <c:pt idx="2770">
                  <c:v>-5876377.6906866357</c:v>
                </c:pt>
                <c:pt idx="2771">
                  <c:v>-5873664.3798291115</c:v>
                </c:pt>
                <c:pt idx="2772">
                  <c:v>-5870942.0176721215</c:v>
                </c:pt>
                <c:pt idx="2773">
                  <c:v>-5868210.6085621426</c:v>
                </c:pt>
                <c:pt idx="2774">
                  <c:v>-5865470.156857417</c:v>
                </c:pt>
                <c:pt idx="2775">
                  <c:v>-5862720.6669279495</c:v>
                </c:pt>
                <c:pt idx="2776">
                  <c:v>-5859962.1431554994</c:v>
                </c:pt>
                <c:pt idx="2777">
                  <c:v>-5857194.589933577</c:v>
                </c:pt>
                <c:pt idx="2778">
                  <c:v>-5854418.0116674388</c:v>
                </c:pt>
                <c:pt idx="2779">
                  <c:v>-5851632.4127740841</c:v>
                </c:pt>
                <c:pt idx="2780">
                  <c:v>-5848837.7976822462</c:v>
                </c:pt>
                <c:pt idx="2781">
                  <c:v>-5846034.1708323909</c:v>
                </c:pt>
                <c:pt idx="2782">
                  <c:v>-5843221.5366767095</c:v>
                </c:pt>
                <c:pt idx="2783">
                  <c:v>-5840399.8996791169</c:v>
                </c:pt>
                <c:pt idx="2784">
                  <c:v>-5837569.2643152419</c:v>
                </c:pt>
                <c:pt idx="2785">
                  <c:v>-5834729.6350724278</c:v>
                </c:pt>
                <c:pt idx="2786">
                  <c:v>-5831881.0164497225</c:v>
                </c:pt>
                <c:pt idx="2787">
                  <c:v>-5829023.4129578769</c:v>
                </c:pt>
                <c:pt idx="2788">
                  <c:v>-5826156.8291193396</c:v>
                </c:pt>
                <c:pt idx="2789">
                  <c:v>-5823281.2694682507</c:v>
                </c:pt>
                <c:pt idx="2790">
                  <c:v>-5820396.7385504385</c:v>
                </c:pt>
                <c:pt idx="2791">
                  <c:v>-5817503.2409234131</c:v>
                </c:pt>
                <c:pt idx="2792">
                  <c:v>-5814600.781156363</c:v>
                </c:pt>
                <c:pt idx="2793">
                  <c:v>-5811689.3638301492</c:v>
                </c:pt>
                <c:pt idx="2794">
                  <c:v>-5808768.9935373012</c:v>
                </c:pt>
                <c:pt idx="2795">
                  <c:v>-5805839.6748820124</c:v>
                </c:pt>
                <c:pt idx="2796">
                  <c:v>-5802901.4124801345</c:v>
                </c:pt>
                <c:pt idx="2797">
                  <c:v>-5799954.2109591719</c:v>
                </c:pt>
                <c:pt idx="2798">
                  <c:v>-5796998.0749582788</c:v>
                </c:pt>
                <c:pt idx="2799">
                  <c:v>-5794033.009128253</c:v>
                </c:pt>
                <c:pt idx="2800">
                  <c:v>-5791059.0181315327</c:v>
                </c:pt>
                <c:pt idx="2801">
                  <c:v>-5788076.1066421904</c:v>
                </c:pt>
                <c:pt idx="2802">
                  <c:v>-5785084.2793459278</c:v>
                </c:pt>
                <c:pt idx="2803">
                  <c:v>-5782083.5409400724</c:v>
                </c:pt>
                <c:pt idx="2804">
                  <c:v>-5779073.8961335719</c:v>
                </c:pt>
                <c:pt idx="2805">
                  <c:v>-5776055.3496469893</c:v>
                </c:pt>
                <c:pt idx="2806">
                  <c:v>-5773027.9062124984</c:v>
                </c:pt>
                <c:pt idx="2807">
                  <c:v>-5769991.5705738803</c:v>
                </c:pt>
                <c:pt idx="2808">
                  <c:v>-5766946.3474865155</c:v>
                </c:pt>
                <c:pt idx="2809">
                  <c:v>-5763892.2417173833</c:v>
                </c:pt>
                <c:pt idx="2810">
                  <c:v>-5760829.258045054</c:v>
                </c:pt>
                <c:pt idx="2811">
                  <c:v>-5757757.4012596859</c:v>
                </c:pt>
                <c:pt idx="2812">
                  <c:v>-5754676.6761630187</c:v>
                </c:pt>
                <c:pt idx="2813">
                  <c:v>-5751587.0875683706</c:v>
                </c:pt>
                <c:pt idx="2814">
                  <c:v>-5748488.6403006334</c:v>
                </c:pt>
                <c:pt idx="2815">
                  <c:v>-5745381.3391962666</c:v>
                </c:pt>
                <c:pt idx="2816">
                  <c:v>-5742265.1891032942</c:v>
                </c:pt>
                <c:pt idx="2817">
                  <c:v>-5739140.1948812995</c:v>
                </c:pt>
                <c:pt idx="2818">
                  <c:v>-5736006.3614014201</c:v>
                </c:pt>
                <c:pt idx="2819">
                  <c:v>-5732863.6935463436</c:v>
                </c:pt>
                <c:pt idx="2820">
                  <c:v>-5729712.1962103033</c:v>
                </c:pt>
                <c:pt idx="2821">
                  <c:v>-5726551.8742990717</c:v>
                </c:pt>
                <c:pt idx="2822">
                  <c:v>-5723382.7327299593</c:v>
                </c:pt>
                <c:pt idx="2823">
                  <c:v>-5720204.7764318064</c:v>
                </c:pt>
                <c:pt idx="2824">
                  <c:v>-5717018.0103449803</c:v>
                </c:pt>
                <c:pt idx="2825">
                  <c:v>-5713822.4394213706</c:v>
                </c:pt>
                <c:pt idx="2826">
                  <c:v>-5710618.0686243856</c:v>
                </c:pt>
                <c:pt idx="2827">
                  <c:v>-5707404.9029289447</c:v>
                </c:pt>
                <c:pt idx="2828">
                  <c:v>-5704182.9473214764</c:v>
                </c:pt>
                <c:pt idx="2829">
                  <c:v>-5700952.2067999132</c:v>
                </c:pt>
                <c:pt idx="2830">
                  <c:v>-5697712.6863736864</c:v>
                </c:pt>
                <c:pt idx="2831">
                  <c:v>-5694464.3910637228</c:v>
                </c:pt>
                <c:pt idx="2832">
                  <c:v>-5691207.3259024378</c:v>
                </c:pt>
                <c:pt idx="2833">
                  <c:v>-5687941.4959337329</c:v>
                </c:pt>
                <c:pt idx="2834">
                  <c:v>-5684666.9062129902</c:v>
                </c:pt>
                <c:pt idx="2835">
                  <c:v>-5681383.561807069</c:v>
                </c:pt>
                <c:pt idx="2836">
                  <c:v>-5678091.4677942991</c:v>
                </c:pt>
                <c:pt idx="2837">
                  <c:v>-5674790.6292644786</c:v>
                </c:pt>
                <c:pt idx="2838">
                  <c:v>-5671481.051318869</c:v>
                </c:pt>
                <c:pt idx="2839">
                  <c:v>-5668162.7390701883</c:v>
                </c:pt>
                <c:pt idx="2840">
                  <c:v>-5664835.6976426085</c:v>
                </c:pt>
                <c:pt idx="2841">
                  <c:v>-5661499.9321717517</c:v>
                </c:pt>
                <c:pt idx="2842">
                  <c:v>-5658155.4478046848</c:v>
                </c:pt>
                <c:pt idx="2843">
                  <c:v>-5654802.249699913</c:v>
                </c:pt>
                <c:pt idx="2844">
                  <c:v>-5651440.3430273794</c:v>
                </c:pt>
                <c:pt idx="2845">
                  <c:v>-5648069.7329684561</c:v>
                </c:pt>
                <c:pt idx="2846">
                  <c:v>-5644690.4247159436</c:v>
                </c:pt>
                <c:pt idx="2847">
                  <c:v>-5641302.4234740641</c:v>
                </c:pt>
                <c:pt idx="2848">
                  <c:v>-5637905.7344584577</c:v>
                </c:pt>
                <c:pt idx="2849">
                  <c:v>-5634500.362896177</c:v>
                </c:pt>
                <c:pt idx="2850">
                  <c:v>-5631086.3140256843</c:v>
                </c:pt>
                <c:pt idx="2851">
                  <c:v>-5627663.5930968458</c:v>
                </c:pt>
                <c:pt idx="2852">
                  <c:v>-5624232.2053709272</c:v>
                </c:pt>
                <c:pt idx="2853">
                  <c:v>-5620792.1561205909</c:v>
                </c:pt>
                <c:pt idx="2854">
                  <c:v>-5617343.450629889</c:v>
                </c:pt>
                <c:pt idx="2855">
                  <c:v>-5613886.0941942604</c:v>
                </c:pt>
                <c:pt idx="2856">
                  <c:v>-5610420.0921205264</c:v>
                </c:pt>
                <c:pt idx="2857">
                  <c:v>-5606945.4497268852</c:v>
                </c:pt>
                <c:pt idx="2858">
                  <c:v>-5603462.1723429095</c:v>
                </c:pt>
                <c:pt idx="2859">
                  <c:v>-5599970.2653095406</c:v>
                </c:pt>
                <c:pt idx="2860">
                  <c:v>-5596469.7339790845</c:v>
                </c:pt>
                <c:pt idx="2861">
                  <c:v>-5592960.583715206</c:v>
                </c:pt>
                <c:pt idx="2862">
                  <c:v>-5589442.8198929261</c:v>
                </c:pt>
                <c:pt idx="2863">
                  <c:v>-5585916.4478986179</c:v>
                </c:pt>
                <c:pt idx="2864">
                  <c:v>-5582381.4731300008</c:v>
                </c:pt>
                <c:pt idx="2865">
                  <c:v>-5578837.9009961374</c:v>
                </c:pt>
                <c:pt idx="2866">
                  <c:v>-5575285.7369174268</c:v>
                </c:pt>
                <c:pt idx="2867">
                  <c:v>-5571724.986325603</c:v>
                </c:pt>
                <c:pt idx="2868">
                  <c:v>-5568155.6546637286</c:v>
                </c:pt>
                <c:pt idx="2869">
                  <c:v>-5564577.7473861929</c:v>
                </c:pt>
                <c:pt idx="2870">
                  <c:v>-5560991.2699587038</c:v>
                </c:pt>
                <c:pt idx="2871">
                  <c:v>-5557396.2278582873</c:v>
                </c:pt>
                <c:pt idx="2872">
                  <c:v>-5553792.6265732804</c:v>
                </c:pt>
                <c:pt idx="2873">
                  <c:v>-5550180.4716033274</c:v>
                </c:pt>
                <c:pt idx="2874">
                  <c:v>-5546559.7684593769</c:v>
                </c:pt>
                <c:pt idx="2875">
                  <c:v>-5542930.5226636762</c:v>
                </c:pt>
                <c:pt idx="2876">
                  <c:v>-5539292.7397497669</c:v>
                </c:pt>
                <c:pt idx="2877">
                  <c:v>-5535646.425262481</c:v>
                </c:pt>
                <c:pt idx="2878">
                  <c:v>-5531991.5847579362</c:v>
                </c:pt>
                <c:pt idx="2879">
                  <c:v>-5528328.2238035323</c:v>
                </c:pt>
                <c:pt idx="2880">
                  <c:v>-5524656.3479779474</c:v>
                </c:pt>
                <c:pt idx="2881">
                  <c:v>-5520975.9628711306</c:v>
                </c:pt>
                <c:pt idx="2882">
                  <c:v>-5517287.0740843015</c:v>
                </c:pt>
                <c:pt idx="2883">
                  <c:v>-5513589.6872299435</c:v>
                </c:pt>
                <c:pt idx="2884">
                  <c:v>-5509883.8079318004</c:v>
                </c:pt>
                <c:pt idx="2885">
                  <c:v>-5506169.441824872</c:v>
                </c:pt>
                <c:pt idx="2886">
                  <c:v>-5502446.5945554096</c:v>
                </c:pt>
                <c:pt idx="2887">
                  <c:v>-5498715.2717809118</c:v>
                </c:pt>
                <c:pt idx="2888">
                  <c:v>-5494975.4791701203</c:v>
                </c:pt>
                <c:pt idx="2889">
                  <c:v>-5491227.2224030159</c:v>
                </c:pt>
                <c:pt idx="2890">
                  <c:v>-5487470.5071708141</c:v>
                </c:pt>
                <c:pt idx="2891">
                  <c:v>-5483705.33917596</c:v>
                </c:pt>
                <c:pt idx="2892">
                  <c:v>-5479931.7241321253</c:v>
                </c:pt>
                <c:pt idx="2893">
                  <c:v>-5476149.6677642036</c:v>
                </c:pt>
                <c:pt idx="2894">
                  <c:v>-5472359.1758083059</c:v>
                </c:pt>
                <c:pt idx="2895">
                  <c:v>-5468560.2540117567</c:v>
                </c:pt>
                <c:pt idx="2896">
                  <c:v>-5464752.9081330905</c:v>
                </c:pt>
                <c:pt idx="2897">
                  <c:v>-5460937.1439420441</c:v>
                </c:pt>
                <c:pt idx="2898">
                  <c:v>-5457112.9672195576</c:v>
                </c:pt>
                <c:pt idx="2899">
                  <c:v>-5453280.3837577663</c:v>
                </c:pt>
                <c:pt idx="2900">
                  <c:v>-5449439.3993599983</c:v>
                </c:pt>
                <c:pt idx="2901">
                  <c:v>-5445590.0198407685</c:v>
                </c:pt>
                <c:pt idx="2902">
                  <c:v>-5441732.2510257773</c:v>
                </c:pt>
                <c:pt idx="2903">
                  <c:v>-5437866.0987519035</c:v>
                </c:pt>
                <c:pt idx="2904">
                  <c:v>-5433991.5688672019</c:v>
                </c:pt>
                <c:pt idx="2905">
                  <c:v>-5430108.6672308985</c:v>
                </c:pt>
                <c:pt idx="2906">
                  <c:v>-5426217.3997133859</c:v>
                </c:pt>
                <c:pt idx="2907">
                  <c:v>-5422317.7721962193</c:v>
                </c:pt>
                <c:pt idx="2908">
                  <c:v>-5418409.7905721134</c:v>
                </c:pt>
                <c:pt idx="2909">
                  <c:v>-5414493.460744936</c:v>
                </c:pt>
                <c:pt idx="2910">
                  <c:v>-5410568.7886297069</c:v>
                </c:pt>
                <c:pt idx="2911">
                  <c:v>-5406635.7801525919</c:v>
                </c:pt>
                <c:pt idx="2912">
                  <c:v>-5402694.441250897</c:v>
                </c:pt>
                <c:pt idx="2913">
                  <c:v>-5398744.7778730672</c:v>
                </c:pt>
                <c:pt idx="2914">
                  <c:v>-5394786.7959786812</c:v>
                </c:pt>
                <c:pt idx="2915">
                  <c:v>-5390820.5015384462</c:v>
                </c:pt>
                <c:pt idx="2916">
                  <c:v>-5386845.9005341958</c:v>
                </c:pt>
                <c:pt idx="2917">
                  <c:v>-5382862.9989588838</c:v>
                </c:pt>
                <c:pt idx="2918">
                  <c:v>-5378871.8028165819</c:v>
                </c:pt>
                <c:pt idx="2919">
                  <c:v>-5374872.3181224745</c:v>
                </c:pt>
                <c:pt idx="2920">
                  <c:v>-5370864.5509028537</c:v>
                </c:pt>
                <c:pt idx="2921">
                  <c:v>-5366848.507195117</c:v>
                </c:pt>
                <c:pt idx="2922">
                  <c:v>-5362824.1930477628</c:v>
                </c:pt>
                <c:pt idx="2923">
                  <c:v>-5358791.6145203849</c:v>
                </c:pt>
                <c:pt idx="2924">
                  <c:v>-5354750.7776836697</c:v>
                </c:pt>
                <c:pt idx="2925">
                  <c:v>-5350701.6886193911</c:v>
                </c:pt>
                <c:pt idx="2926">
                  <c:v>-5346644.3534204075</c:v>
                </c:pt>
                <c:pt idx="2927">
                  <c:v>-5342578.7781906575</c:v>
                </c:pt>
                <c:pt idx="2928">
                  <c:v>-5338504.9690451538</c:v>
                </c:pt>
                <c:pt idx="2929">
                  <c:v>-5334422.9321099827</c:v>
                </c:pt>
                <c:pt idx="2930">
                  <c:v>-5330332.6735222964</c:v>
                </c:pt>
                <c:pt idx="2931">
                  <c:v>-5326234.199430312</c:v>
                </c:pt>
                <c:pt idx="2932">
                  <c:v>-5322127.5159933046</c:v>
                </c:pt>
                <c:pt idx="2933">
                  <c:v>-5318012.6293816045</c:v>
                </c:pt>
                <c:pt idx="2934">
                  <c:v>-5313889.5457765935</c:v>
                </c:pt>
                <c:pt idx="2935">
                  <c:v>-5309758.2713706996</c:v>
                </c:pt>
                <c:pt idx="2936">
                  <c:v>-5305618.8123673955</c:v>
                </c:pt>
                <c:pt idx="2937">
                  <c:v>-5301471.1749811908</c:v>
                </c:pt>
                <c:pt idx="2938">
                  <c:v>-5297315.3654376306</c:v>
                </c:pt>
                <c:pt idx="2939">
                  <c:v>-5293151.3899732912</c:v>
                </c:pt>
                <c:pt idx="2940">
                  <c:v>-5288979.2548357742</c:v>
                </c:pt>
                <c:pt idx="2941">
                  <c:v>-5284798.9662837042</c:v>
                </c:pt>
                <c:pt idx="2942">
                  <c:v>-5280610.5305867251</c:v>
                </c:pt>
                <c:pt idx="2943">
                  <c:v>-5276413.954025493</c:v>
                </c:pt>
                <c:pt idx="2944">
                  <c:v>-5272209.2428916767</c:v>
                </c:pt>
                <c:pt idx="2945">
                  <c:v>-5267996.4034879496</c:v>
                </c:pt>
                <c:pt idx="2946">
                  <c:v>-5263775.4421279877</c:v>
                </c:pt>
                <c:pt idx="2947">
                  <c:v>-5259546.3651364651</c:v>
                </c:pt>
                <c:pt idx="2948">
                  <c:v>-5255309.1788490489</c:v>
                </c:pt>
                <c:pt idx="2949">
                  <c:v>-5251063.8896123981</c:v>
                </c:pt>
                <c:pt idx="2950">
                  <c:v>-5246810.5037841555</c:v>
                </c:pt>
                <c:pt idx="2951">
                  <c:v>-5242549.0277329478</c:v>
                </c:pt>
                <c:pt idx="2952">
                  <c:v>-5238279.4678383777</c:v>
                </c:pt>
                <c:pt idx="2953">
                  <c:v>-5234001.8304910222</c:v>
                </c:pt>
                <c:pt idx="2954">
                  <c:v>-5229716.1220924277</c:v>
                </c:pt>
                <c:pt idx="2955">
                  <c:v>-5225422.3490551077</c:v>
                </c:pt>
                <c:pt idx="2956">
                  <c:v>-5221120.5178025356</c:v>
                </c:pt>
                <c:pt idx="2957">
                  <c:v>-5216810.6347691426</c:v>
                </c:pt>
                <c:pt idx="2958">
                  <c:v>-5212492.7064003143</c:v>
                </c:pt>
                <c:pt idx="2959">
                  <c:v>-5208166.7391523849</c:v>
                </c:pt>
                <c:pt idx="2960">
                  <c:v>-5203832.7394926343</c:v>
                </c:pt>
                <c:pt idx="2961">
                  <c:v>-5199490.7138992837</c:v>
                </c:pt>
                <c:pt idx="2962">
                  <c:v>-5195140.6688614916</c:v>
                </c:pt>
                <c:pt idx="2963">
                  <c:v>-5190782.6108793505</c:v>
                </c:pt>
                <c:pt idx="2964">
                  <c:v>-5186416.5464638816</c:v>
                </c:pt>
                <c:pt idx="2965">
                  <c:v>-5182042.4821370309</c:v>
                </c:pt>
                <c:pt idx="2966">
                  <c:v>-5177660.4244316667</c:v>
                </c:pt>
                <c:pt idx="2967">
                  <c:v>-5173270.3798915744</c:v>
                </c:pt>
                <c:pt idx="2968">
                  <c:v>-5168872.3550714515</c:v>
                </c:pt>
                <c:pt idx="2969">
                  <c:v>-5164466.3565369062</c:v>
                </c:pt>
                <c:pt idx="2970">
                  <c:v>-5160052.3908644505</c:v>
                </c:pt>
                <c:pt idx="2971">
                  <c:v>-5155630.4646414984</c:v>
                </c:pt>
                <c:pt idx="2972">
                  <c:v>-5151200.5844663614</c:v>
                </c:pt>
                <c:pt idx="2973">
                  <c:v>-5146762.7569482429</c:v>
                </c:pt>
                <c:pt idx="2974">
                  <c:v>-5142316.988707236</c:v>
                </c:pt>
                <c:pt idx="2975">
                  <c:v>-5137863.2863743184</c:v>
                </c:pt>
                <c:pt idx="2976">
                  <c:v>-5133401.6565913502</c:v>
                </c:pt>
                <c:pt idx="2977">
                  <c:v>-5128932.1060110675</c:v>
                </c:pt>
                <c:pt idx="2978">
                  <c:v>-5124454.6412970787</c:v>
                </c:pt>
                <c:pt idx="2979">
                  <c:v>-5119969.2691238634</c:v>
                </c:pt>
                <c:pt idx="2980">
                  <c:v>-5115475.9961767644</c:v>
                </c:pt>
                <c:pt idx="2981">
                  <c:v>-5110974.8291519862</c:v>
                </c:pt>
                <c:pt idx="2982">
                  <c:v>-5106465.7747565899</c:v>
                </c:pt>
                <c:pt idx="2983">
                  <c:v>-5101948.8397084903</c:v>
                </c:pt>
                <c:pt idx="2984">
                  <c:v>-5097424.030736451</c:v>
                </c:pt>
                <c:pt idx="2985">
                  <c:v>-5092891.3545800801</c:v>
                </c:pt>
                <c:pt idx="2986">
                  <c:v>-5088350.8179898281</c:v>
                </c:pt>
                <c:pt idx="2987">
                  <c:v>-5083802.4277269803</c:v>
                </c:pt>
                <c:pt idx="2988">
                  <c:v>-5079246.1905636564</c:v>
                </c:pt>
                <c:pt idx="2989">
                  <c:v>-5074682.1132828053</c:v>
                </c:pt>
                <c:pt idx="2990">
                  <c:v>-5070110.2026781999</c:v>
                </c:pt>
                <c:pt idx="2991">
                  <c:v>-5065530.4655544348</c:v>
                </c:pt>
                <c:pt idx="2992">
                  <c:v>-5060942.9087269213</c:v>
                </c:pt>
                <c:pt idx="2993">
                  <c:v>-5056347.5390218832</c:v>
                </c:pt>
                <c:pt idx="2994">
                  <c:v>-5051744.363276355</c:v>
                </c:pt>
                <c:pt idx="2995">
                  <c:v>-5047133.3883381737</c:v>
                </c:pt>
                <c:pt idx="2996">
                  <c:v>-5042514.6210659798</c:v>
                </c:pt>
                <c:pt idx="2997">
                  <c:v>-5037888.0683292095</c:v>
                </c:pt>
                <c:pt idx="2998">
                  <c:v>-5033253.7370080911</c:v>
                </c:pt>
                <c:pt idx="2999">
                  <c:v>-5028611.6339936443</c:v>
                </c:pt>
                <c:pt idx="3000">
                  <c:v>-5023961.7661876716</c:v>
                </c:pt>
                <c:pt idx="3001">
                  <c:v>-5019304.1405027565</c:v>
                </c:pt>
                <c:pt idx="3002">
                  <c:v>-5014638.7638622615</c:v>
                </c:pt>
                <c:pt idx="3003">
                  <c:v>-5009965.6432003202</c:v>
                </c:pt>
                <c:pt idx="3004">
                  <c:v>-5005284.7854618356</c:v>
                </c:pt>
                <c:pt idx="3005">
                  <c:v>-5000596.1976024769</c:v>
                </c:pt>
                <c:pt idx="3006">
                  <c:v>-4995899.8865886722</c:v>
                </c:pt>
                <c:pt idx="3007">
                  <c:v>-4991195.8593976079</c:v>
                </c:pt>
                <c:pt idx="3008">
                  <c:v>-4986484.1230172236</c:v>
                </c:pt>
                <c:pt idx="3009">
                  <c:v>-4981764.6844462072</c:v>
                </c:pt>
                <c:pt idx="3010">
                  <c:v>-4977037.5506939916</c:v>
                </c:pt>
                <c:pt idx="3011">
                  <c:v>-4972302.7287807511</c:v>
                </c:pt>
                <c:pt idx="3012">
                  <c:v>-4967560.2257373966</c:v>
                </c:pt>
                <c:pt idx="3013">
                  <c:v>-4962810.0486055724</c:v>
                </c:pt>
                <c:pt idx="3014">
                  <c:v>-4958052.2044376517</c:v>
                </c:pt>
                <c:pt idx="3015">
                  <c:v>-4953286.7002967326</c:v>
                </c:pt>
                <c:pt idx="3016">
                  <c:v>-4948513.543256633</c:v>
                </c:pt>
                <c:pt idx="3017">
                  <c:v>-4943732.7404018901</c:v>
                </c:pt>
                <c:pt idx="3018">
                  <c:v>-4938944.2988277515</c:v>
                </c:pt>
                <c:pt idx="3019">
                  <c:v>-4934148.2256401759</c:v>
                </c:pt>
                <c:pt idx="3020">
                  <c:v>-4929344.5279558254</c:v>
                </c:pt>
                <c:pt idx="3021">
                  <c:v>-4924533.2129020635</c:v>
                </c:pt>
                <c:pt idx="3022">
                  <c:v>-4919714.2876169514</c:v>
                </c:pt>
                <c:pt idx="3023">
                  <c:v>-4914887.7592492411</c:v>
                </c:pt>
                <c:pt idx="3024">
                  <c:v>-4910053.6349583762</c:v>
                </c:pt>
                <c:pt idx="3025">
                  <c:v>-4905211.9219144834</c:v>
                </c:pt>
                <c:pt idx="3026">
                  <c:v>-4900362.62729837</c:v>
                </c:pt>
                <c:pt idx="3027">
                  <c:v>-4895505.7583015217</c:v>
                </c:pt>
                <c:pt idx="3028">
                  <c:v>-4890641.3221260952</c:v>
                </c:pt>
                <c:pt idx="3029">
                  <c:v>-4885769.3259849166</c:v>
                </c:pt>
                <c:pt idx="3030">
                  <c:v>-4880889.7771014776</c:v>
                </c:pt>
                <c:pt idx="3031">
                  <c:v>-4876002.6827099295</c:v>
                </c:pt>
                <c:pt idx="3032">
                  <c:v>-4871108.050055082</c:v>
                </c:pt>
                <c:pt idx="3033">
                  <c:v>-4866205.886392395</c:v>
                </c:pt>
                <c:pt idx="3034">
                  <c:v>-4861296.1989879785</c:v>
                </c:pt>
                <c:pt idx="3035">
                  <c:v>-4856378.9951185873</c:v>
                </c:pt>
                <c:pt idx="3036">
                  <c:v>-4851454.2820716156</c:v>
                </c:pt>
                <c:pt idx="3037">
                  <c:v>-4846522.0671450961</c:v>
                </c:pt>
                <c:pt idx="3038">
                  <c:v>-4841582.3576476919</c:v>
                </c:pt>
                <c:pt idx="3039">
                  <c:v>-4836635.1608986957</c:v>
                </c:pt>
                <c:pt idx="3040">
                  <c:v>-4831680.4842280243</c:v>
                </c:pt>
                <c:pt idx="3041">
                  <c:v>-4826718.3349762158</c:v>
                </c:pt>
                <c:pt idx="3042">
                  <c:v>-4821748.7204944231</c:v>
                </c:pt>
                <c:pt idx="3043">
                  <c:v>-4816771.6481444119</c:v>
                </c:pt>
                <c:pt idx="3044">
                  <c:v>-4811787.1252985569</c:v>
                </c:pt>
                <c:pt idx="3045">
                  <c:v>-4806795.1593398368</c:v>
                </c:pt>
                <c:pt idx="3046">
                  <c:v>-4801795.7576618297</c:v>
                </c:pt>
                <c:pt idx="3047">
                  <c:v>-4796788.9276687102</c:v>
                </c:pt>
                <c:pt idx="3048">
                  <c:v>-4791774.676775245</c:v>
                </c:pt>
                <c:pt idx="3049">
                  <c:v>-4786753.0124067878</c:v>
                </c:pt>
                <c:pt idx="3050">
                  <c:v>-4781723.941999278</c:v>
                </c:pt>
                <c:pt idx="3051">
                  <c:v>-4776687.4729992338</c:v>
                </c:pt>
                <c:pt idx="3052">
                  <c:v>-4771643.6128637483</c:v>
                </c:pt>
                <c:pt idx="3053">
                  <c:v>-4766592.3690604884</c:v>
                </c:pt>
                <c:pt idx="3054">
                  <c:v>-4761533.7490676865</c:v>
                </c:pt>
                <c:pt idx="3055">
                  <c:v>-4756467.76037414</c:v>
                </c:pt>
                <c:pt idx="3056">
                  <c:v>-4751394.4104792047</c:v>
                </c:pt>
                <c:pt idx="3057">
                  <c:v>-4746313.7068927921</c:v>
                </c:pt>
                <c:pt idx="3058">
                  <c:v>-4741225.6571353655</c:v>
                </c:pt>
                <c:pt idx="3059">
                  <c:v>-4736130.2687379345</c:v>
                </c:pt>
                <c:pt idx="3060">
                  <c:v>-4731027.5492420522</c:v>
                </c:pt>
                <c:pt idx="3061">
                  <c:v>-4725917.5061998107</c:v>
                </c:pt>
                <c:pt idx="3062">
                  <c:v>-4720800.1471738368</c:v>
                </c:pt>
                <c:pt idx="3063">
                  <c:v>-4715675.4797372883</c:v>
                </c:pt>
                <c:pt idx="3064">
                  <c:v>-4710543.5114738494</c:v>
                </c:pt>
                <c:pt idx="3065">
                  <c:v>-4705404.2499777274</c:v>
                </c:pt>
                <c:pt idx="3066">
                  <c:v>-4700257.7028536471</c:v>
                </c:pt>
                <c:pt idx="3067">
                  <c:v>-4695103.8777168486</c:v>
                </c:pt>
                <c:pt idx="3068">
                  <c:v>-4689942.7821930824</c:v>
                </c:pt>
                <c:pt idx="3069">
                  <c:v>-4684774.423918603</c:v>
                </c:pt>
                <c:pt idx="3070">
                  <c:v>-4679598.8105401695</c:v>
                </c:pt>
                <c:pt idx="3071">
                  <c:v>-4674415.9497150369</c:v>
                </c:pt>
                <c:pt idx="3072">
                  <c:v>-4669225.8491109554</c:v>
                </c:pt>
                <c:pt idx="3073">
                  <c:v>-4664028.5164061636</c:v>
                </c:pt>
                <c:pt idx="3074">
                  <c:v>-4658823.959289385</c:v>
                </c:pt>
                <c:pt idx="3075">
                  <c:v>-4653612.1854598261</c:v>
                </c:pt>
                <c:pt idx="3076">
                  <c:v>-4648393.2026271699</c:v>
                </c:pt>
                <c:pt idx="3077">
                  <c:v>-4643167.018511571</c:v>
                </c:pt>
                <c:pt idx="3078">
                  <c:v>-4637933.6408436541</c:v>
                </c:pt>
                <c:pt idx="3079">
                  <c:v>-4632693.0773645081</c:v>
                </c:pt>
                <c:pt idx="3080">
                  <c:v>-4627445.3358256817</c:v>
                </c:pt>
                <c:pt idx="3081">
                  <c:v>-4622190.4239891814</c:v>
                </c:pt>
                <c:pt idx="3082">
                  <c:v>-4616928.3496274641</c:v>
                </c:pt>
                <c:pt idx="3083">
                  <c:v>-4611659.120523436</c:v>
                </c:pt>
                <c:pt idx="3084">
                  <c:v>-4606382.7444704454</c:v>
                </c:pt>
                <c:pt idx="3085">
                  <c:v>-4601099.2292722818</c:v>
                </c:pt>
                <c:pt idx="3086">
                  <c:v>-4595808.5827431688</c:v>
                </c:pt>
                <c:pt idx="3087">
                  <c:v>-4590510.8127077622</c:v>
                </c:pt>
                <c:pt idx="3088">
                  <c:v>-4585205.9270011429</c:v>
                </c:pt>
                <c:pt idx="3089">
                  <c:v>-4579893.9334688168</c:v>
                </c:pt>
                <c:pt idx="3090">
                  <c:v>-4574574.839966706</c:v>
                </c:pt>
                <c:pt idx="3091">
                  <c:v>-4569248.6543611484</c:v>
                </c:pt>
                <c:pt idx="3092">
                  <c:v>-4563915.3845288921</c:v>
                </c:pt>
                <c:pt idx="3093">
                  <c:v>-4558575.0383570893</c:v>
                </c:pt>
                <c:pt idx="3094">
                  <c:v>-4553227.6237432947</c:v>
                </c:pt>
                <c:pt idx="3095">
                  <c:v>-4547873.1485954607</c:v>
                </c:pt>
                <c:pt idx="3096">
                  <c:v>-4542511.6208319329</c:v>
                </c:pt>
                <c:pt idx="3097">
                  <c:v>-4537143.0483814441</c:v>
                </c:pt>
                <c:pt idx="3098">
                  <c:v>-4531767.4391831132</c:v>
                </c:pt>
                <c:pt idx="3099">
                  <c:v>-4526384.8011864386</c:v>
                </c:pt>
                <c:pt idx="3100">
                  <c:v>-4520995.1423512958</c:v>
                </c:pt>
                <c:pt idx="3101">
                  <c:v>-4515598.4706479302</c:v>
                </c:pt>
                <c:pt idx="3102">
                  <c:v>-4510194.7940569557</c:v>
                </c:pt>
                <c:pt idx="3103">
                  <c:v>-4504784.1205693502</c:v>
                </c:pt>
                <c:pt idx="3104">
                  <c:v>-4499366.4581864486</c:v>
                </c:pt>
                <c:pt idx="3105">
                  <c:v>-4493941.8149199411</c:v>
                </c:pt>
                <c:pt idx="3106">
                  <c:v>-4488510.198791869</c:v>
                </c:pt>
                <c:pt idx="3107">
                  <c:v>-4483071.6178346183</c:v>
                </c:pt>
                <c:pt idx="3108">
                  <c:v>-4477626.0800909167</c:v>
                </c:pt>
                <c:pt idx="3109">
                  <c:v>-4472173.5936138304</c:v>
                </c:pt>
                <c:pt idx="3110">
                  <c:v>-4466714.1664667577</c:v>
                </c:pt>
                <c:pt idx="3111">
                  <c:v>-4461247.8067234252</c:v>
                </c:pt>
                <c:pt idx="3112">
                  <c:v>-4455774.5224678842</c:v>
                </c:pt>
                <c:pt idx="3113">
                  <c:v>-4450294.3217945062</c:v>
                </c:pt>
                <c:pt idx="3114">
                  <c:v>-4444807.2128079785</c:v>
                </c:pt>
                <c:pt idx="3115">
                  <c:v>-4439313.2036232976</c:v>
                </c:pt>
                <c:pt idx="3116">
                  <c:v>-4433812.3023657696</c:v>
                </c:pt>
                <c:pt idx="3117">
                  <c:v>-4428304.5171710011</c:v>
                </c:pt>
                <c:pt idx="3118">
                  <c:v>-4422789.8561848979</c:v>
                </c:pt>
                <c:pt idx="3119">
                  <c:v>-4417268.3275636584</c:v>
                </c:pt>
                <c:pt idx="3120">
                  <c:v>-4411739.9394737715</c:v>
                </c:pt>
                <c:pt idx="3121">
                  <c:v>-4406204.7000920102</c:v>
                </c:pt>
                <c:pt idx="3122">
                  <c:v>-4400662.6176054282</c:v>
                </c:pt>
                <c:pt idx="3123">
                  <c:v>-4395113.7002113555</c:v>
                </c:pt>
                <c:pt idx="3124">
                  <c:v>-4389557.9561173925</c:v>
                </c:pt>
                <c:pt idx="3125">
                  <c:v>-4383995.3935414087</c:v>
                </c:pt>
                <c:pt idx="3126">
                  <c:v>-4378426.0207115347</c:v>
                </c:pt>
                <c:pt idx="3127">
                  <c:v>-4372849.8458661605</c:v>
                </c:pt>
                <c:pt idx="3128">
                  <c:v>-4367266.8772539301</c:v>
                </c:pt>
                <c:pt idx="3129">
                  <c:v>-4361677.1231337357</c:v>
                </c:pt>
                <c:pt idx="3130">
                  <c:v>-4356080.5917747151</c:v>
                </c:pt>
                <c:pt idx="3131">
                  <c:v>-4350477.2914562467</c:v>
                </c:pt>
                <c:pt idx="3132">
                  <c:v>-4344867.2304679444</c:v>
                </c:pt>
                <c:pt idx="3133">
                  <c:v>-4339250.4171096543</c:v>
                </c:pt>
                <c:pt idx="3134">
                  <c:v>-4333626.8596914485</c:v>
                </c:pt>
                <c:pt idx="3135">
                  <c:v>-4327996.5665336233</c:v>
                </c:pt>
                <c:pt idx="3136">
                  <c:v>-4322359.5459666904</c:v>
                </c:pt>
                <c:pt idx="3137">
                  <c:v>-4316715.8063313765</c:v>
                </c:pt>
                <c:pt idx="3138">
                  <c:v>-4311065.3559786174</c:v>
                </c:pt>
                <c:pt idx="3139">
                  <c:v>-4305408.2032695524</c:v>
                </c:pt>
                <c:pt idx="3140">
                  <c:v>-4299744.3565755207</c:v>
                </c:pt>
                <c:pt idx="3141">
                  <c:v>-4294073.8242780576</c:v>
                </c:pt>
                <c:pt idx="3142">
                  <c:v>-4288396.6147688879</c:v>
                </c:pt>
                <c:pt idx="3143">
                  <c:v>-4282712.7364499234</c:v>
                </c:pt>
                <c:pt idx="3144">
                  <c:v>-4277022.197733257</c:v>
                </c:pt>
                <c:pt idx="3145">
                  <c:v>-4271325.0070411591</c:v>
                </c:pt>
                <c:pt idx="3146">
                  <c:v>-4265621.1728060711</c:v>
                </c:pt>
                <c:pt idx="3147">
                  <c:v>-4259910.7034706036</c:v>
                </c:pt>
                <c:pt idx="3148">
                  <c:v>-4254193.6074875286</c:v>
                </c:pt>
                <c:pt idx="3149">
                  <c:v>-4248469.8933197781</c:v>
                </c:pt>
                <c:pt idx="3150">
                  <c:v>-4242739.5694404375</c:v>
                </c:pt>
                <c:pt idx="3151">
                  <c:v>-4237002.6443327414</c:v>
                </c:pt>
                <c:pt idx="3152">
                  <c:v>-4231259.1264900677</c:v>
                </c:pt>
                <c:pt idx="3153">
                  <c:v>-4225509.0244159363</c:v>
                </c:pt>
                <c:pt idx="3154">
                  <c:v>-4219752.3466240009</c:v>
                </c:pt>
                <c:pt idx="3155">
                  <c:v>-4213989.101638047</c:v>
                </c:pt>
                <c:pt idx="3156">
                  <c:v>-4208219.2979919836</c:v>
                </c:pt>
                <c:pt idx="3157">
                  <c:v>-4202442.9442298431</c:v>
                </c:pt>
                <c:pt idx="3158">
                  <c:v>-4196660.0489057731</c:v>
                </c:pt>
                <c:pt idx="3159">
                  <c:v>-4190870.620584033</c:v>
                </c:pt>
                <c:pt idx="3160">
                  <c:v>-4185074.6678389898</c:v>
                </c:pt>
                <c:pt idx="3161">
                  <c:v>-4179272.1992551121</c:v>
                </c:pt>
                <c:pt idx="3162">
                  <c:v>-4173463.223426966</c:v>
                </c:pt>
                <c:pt idx="3163">
                  <c:v>-4167647.7489592107</c:v>
                </c:pt>
                <c:pt idx="3164">
                  <c:v>-4161825.7844665931</c:v>
                </c:pt>
                <c:pt idx="3165">
                  <c:v>-4155997.3385739429</c:v>
                </c:pt>
                <c:pt idx="3166">
                  <c:v>-4150162.4199161688</c:v>
                </c:pt>
                <c:pt idx="3167">
                  <c:v>-4144321.037138253</c:v>
                </c:pt>
                <c:pt idx="3168">
                  <c:v>-4138473.1988952463</c:v>
                </c:pt>
                <c:pt idx="3169">
                  <c:v>-4132618.9138522637</c:v>
                </c:pt>
                <c:pt idx="3170">
                  <c:v>-4126758.1906844787</c:v>
                </c:pt>
                <c:pt idx="3171">
                  <c:v>-4120891.0380771197</c:v>
                </c:pt>
                <c:pt idx="3172">
                  <c:v>-4115017.4647254641</c:v>
                </c:pt>
                <c:pt idx="3173">
                  <c:v>-4109137.479334834</c:v>
                </c:pt>
                <c:pt idx="3174">
                  <c:v>-4103251.0906205913</c:v>
                </c:pt>
                <c:pt idx="3175">
                  <c:v>-4097358.3073081328</c:v>
                </c:pt>
                <c:pt idx="3176">
                  <c:v>-4091459.1381328851</c:v>
                </c:pt>
                <c:pt idx="3177">
                  <c:v>-4085553.5918402998</c:v>
                </c:pt>
                <c:pt idx="3178">
                  <c:v>-4079641.6771858488</c:v>
                </c:pt>
                <c:pt idx="3179">
                  <c:v>-4073723.4029350188</c:v>
                </c:pt>
                <c:pt idx="3180">
                  <c:v>-4067798.7778633069</c:v>
                </c:pt>
                <c:pt idx="3181">
                  <c:v>-4061867.8107562158</c:v>
                </c:pt>
                <c:pt idx="3182">
                  <c:v>-4055930.5104092476</c:v>
                </c:pt>
                <c:pt idx="3183">
                  <c:v>-4049986.8856279007</c:v>
                </c:pt>
                <c:pt idx="3184">
                  <c:v>-4044036.945227664</c:v>
                </c:pt>
                <c:pt idx="3185">
                  <c:v>-4038080.6980340108</c:v>
                </c:pt>
                <c:pt idx="3186">
                  <c:v>-4032118.1528823953</c:v>
                </c:pt>
                <c:pt idx="3187">
                  <c:v>-4026149.3186182473</c:v>
                </c:pt>
                <c:pt idx="3188">
                  <c:v>-4020174.2040969669</c:v>
                </c:pt>
                <c:pt idx="3189">
                  <c:v>-4014192.8181839189</c:v>
                </c:pt>
                <c:pt idx="3190">
                  <c:v>-4008205.1697544288</c:v>
                </c:pt>
                <c:pt idx="3191">
                  <c:v>-4002211.2676937771</c:v>
                </c:pt>
                <c:pt idx="3192">
                  <c:v>-3996211.1208971944</c:v>
                </c:pt>
                <c:pt idx="3193">
                  <c:v>-3990204.7382698562</c:v>
                </c:pt>
                <c:pt idx="3194">
                  <c:v>-3984192.1287268787</c:v>
                </c:pt>
                <c:pt idx="3195">
                  <c:v>-3978173.3011933113</c:v>
                </c:pt>
                <c:pt idx="3196">
                  <c:v>-3972148.264604135</c:v>
                </c:pt>
                <c:pt idx="3197">
                  <c:v>-3966117.0279042535</c:v>
                </c:pt>
                <c:pt idx="3198">
                  <c:v>-3960079.6000484908</c:v>
                </c:pt>
                <c:pt idx="3199">
                  <c:v>-3954035.9900015853</c:v>
                </c:pt>
                <c:pt idx="3200">
                  <c:v>-3947986.2067381842</c:v>
                </c:pt>
                <c:pt idx="3201">
                  <c:v>-3941930.2592428378</c:v>
                </c:pt>
                <c:pt idx="3202">
                  <c:v>-3935868.1565099964</c:v>
                </c:pt>
                <c:pt idx="3203">
                  <c:v>-3929799.9075440024</c:v>
                </c:pt>
                <c:pt idx="3204">
                  <c:v>-3923725.5213590874</c:v>
                </c:pt>
                <c:pt idx="3205">
                  <c:v>-3917645.0069793654</c:v>
                </c:pt>
                <c:pt idx="3206">
                  <c:v>-3911558.3734388282</c:v>
                </c:pt>
                <c:pt idx="3207">
                  <c:v>-3905465.6297813402</c:v>
                </c:pt>
                <c:pt idx="3208">
                  <c:v>-3899366.785060633</c:v>
                </c:pt>
                <c:pt idx="3209">
                  <c:v>-3893261.8483402999</c:v>
                </c:pt>
                <c:pt idx="3210">
                  <c:v>-3887150.8286937908</c:v>
                </c:pt>
                <c:pt idx="3211">
                  <c:v>-3881033.7352044065</c:v>
                </c:pt>
                <c:pt idx="3212">
                  <c:v>-3874910.5769652948</c:v>
                </c:pt>
                <c:pt idx="3213">
                  <c:v>-3868781.3630794426</c:v>
                </c:pt>
                <c:pt idx="3214">
                  <c:v>-3862646.102659673</c:v>
                </c:pt>
                <c:pt idx="3215">
                  <c:v>-3856504.8048286382</c:v>
                </c:pt>
                <c:pt idx="3216">
                  <c:v>-3850357.4787188154</c:v>
                </c:pt>
                <c:pt idx="3217">
                  <c:v>-3844204.1334725008</c:v>
                </c:pt>
                <c:pt idx="3218">
                  <c:v>-3838044.7782418043</c:v>
                </c:pt>
                <c:pt idx="3219">
                  <c:v>-3831879.4221886438</c:v>
                </c:pt>
                <c:pt idx="3220">
                  <c:v>-3825708.0744847395</c:v>
                </c:pt>
                <c:pt idx="3221">
                  <c:v>-3819530.7443116093</c:v>
                </c:pt>
                <c:pt idx="3222">
                  <c:v>-3813347.4408605634</c:v>
                </c:pt>
                <c:pt idx="3223">
                  <c:v>-3807158.1733326972</c:v>
                </c:pt>
                <c:pt idx="3224">
                  <c:v>-3800962.9509388884</c:v>
                </c:pt>
                <c:pt idx="3225">
                  <c:v>-3794761.7828997881</c:v>
                </c:pt>
                <c:pt idx="3226">
                  <c:v>-3788554.6784458188</c:v>
                </c:pt>
                <c:pt idx="3227">
                  <c:v>-3782341.6468171668</c:v>
                </c:pt>
                <c:pt idx="3228">
                  <c:v>-3776122.6972637768</c:v>
                </c:pt>
                <c:pt idx="3229">
                  <c:v>-3769897.8390453462</c:v>
                </c:pt>
                <c:pt idx="3230">
                  <c:v>-3763667.0814313209</c:v>
                </c:pt>
                <c:pt idx="3231">
                  <c:v>-3757430.433700888</c:v>
                </c:pt>
                <c:pt idx="3232">
                  <c:v>-3751187.9051429708</c:v>
                </c:pt>
                <c:pt idx="3233">
                  <c:v>-3744939.5050562238</c:v>
                </c:pt>
                <c:pt idx="3234">
                  <c:v>-3738685.242749026</c:v>
                </c:pt>
                <c:pt idx="3235">
                  <c:v>-3732425.1275394759</c:v>
                </c:pt>
                <c:pt idx="3236">
                  <c:v>-3726159.1687553856</c:v>
                </c:pt>
                <c:pt idx="3237">
                  <c:v>-3719887.3757342747</c:v>
                </c:pt>
                <c:pt idx="3238">
                  <c:v>-3713609.7578233657</c:v>
                </c:pt>
                <c:pt idx="3239">
                  <c:v>-3707326.3243795778</c:v>
                </c:pt>
                <c:pt idx="3240">
                  <c:v>-3701037.08476952</c:v>
                </c:pt>
                <c:pt idx="3241">
                  <c:v>-3694742.0483694868</c:v>
                </c:pt>
                <c:pt idx="3242">
                  <c:v>-3688441.2245654515</c:v>
                </c:pt>
                <c:pt idx="3243">
                  <c:v>-3682134.6227530618</c:v>
                </c:pt>
                <c:pt idx="3244">
                  <c:v>-3675822.2523376318</c:v>
                </c:pt>
                <c:pt idx="3245">
                  <c:v>-3669504.1227341383</c:v>
                </c:pt>
                <c:pt idx="3246">
                  <c:v>-3663180.2433672133</c:v>
                </c:pt>
                <c:pt idx="3247">
                  <c:v>-3656850.6236711396</c:v>
                </c:pt>
                <c:pt idx="3248">
                  <c:v>-3650515.2730898438</c:v>
                </c:pt>
                <c:pt idx="3249">
                  <c:v>-3644174.2010768908</c:v>
                </c:pt>
                <c:pt idx="3250">
                  <c:v>-3637827.4170954777</c:v>
                </c:pt>
                <c:pt idx="3251">
                  <c:v>-3631474.9306184286</c:v>
                </c:pt>
                <c:pt idx="3252">
                  <c:v>-3625116.7511281879</c:v>
                </c:pt>
                <c:pt idx="3253">
                  <c:v>-3618752.8881168147</c:v>
                </c:pt>
                <c:pt idx="3254">
                  <c:v>-3612383.3510859762</c:v>
                </c:pt>
                <c:pt idx="3255">
                  <c:v>-3606008.1495469427</c:v>
                </c:pt>
                <c:pt idx="3256">
                  <c:v>-3599627.2930205809</c:v>
                </c:pt>
                <c:pt idx="3257">
                  <c:v>-3593240.7910373486</c:v>
                </c:pt>
                <c:pt idx="3258">
                  <c:v>-3586848.6531372871</c:v>
                </c:pt>
                <c:pt idx="3259">
                  <c:v>-3580450.8888700171</c:v>
                </c:pt>
                <c:pt idx="3260">
                  <c:v>-3574047.5077947313</c:v>
                </c:pt>
                <c:pt idx="3261">
                  <c:v>-3567638.5194801888</c:v>
                </c:pt>
                <c:pt idx="3262">
                  <c:v>-3561223.9335047086</c:v>
                </c:pt>
                <c:pt idx="3263">
                  <c:v>-3554803.7594561642</c:v>
                </c:pt>
                <c:pt idx="3264">
                  <c:v>-3548378.0069319769</c:v>
                </c:pt>
                <c:pt idx="3265">
                  <c:v>-3541946.6855391092</c:v>
                </c:pt>
                <c:pt idx="3266">
                  <c:v>-3535509.8048940599</c:v>
                </c:pt>
                <c:pt idx="3267">
                  <c:v>-3529067.3746228567</c:v>
                </c:pt>
                <c:pt idx="3268">
                  <c:v>-3522619.404361051</c:v>
                </c:pt>
                <c:pt idx="3269">
                  <c:v>-3516165.9037537104</c:v>
                </c:pt>
                <c:pt idx="3270">
                  <c:v>-3509706.8824554132</c:v>
                </c:pt>
                <c:pt idx="3271">
                  <c:v>-3503242.3501302423</c:v>
                </c:pt>
                <c:pt idx="3272">
                  <c:v>-3496772.3164517791</c:v>
                </c:pt>
                <c:pt idx="3273">
                  <c:v>-3490296.7911030957</c:v>
                </c:pt>
                <c:pt idx="3274">
                  <c:v>-3483815.7837767503</c:v>
                </c:pt>
                <c:pt idx="3275">
                  <c:v>-3477329.3041747804</c:v>
                </c:pt>
                <c:pt idx="3276">
                  <c:v>-3470837.3620086955</c:v>
                </c:pt>
                <c:pt idx="3277">
                  <c:v>-3464339.9669994721</c:v>
                </c:pt>
                <c:pt idx="3278">
                  <c:v>-3457837.1288775462</c:v>
                </c:pt>
                <c:pt idx="3279">
                  <c:v>-3451328.8573828074</c:v>
                </c:pt>
                <c:pt idx="3280">
                  <c:v>-3444815.162264592</c:v>
                </c:pt>
                <c:pt idx="3281">
                  <c:v>-3438296.0532816774</c:v>
                </c:pt>
                <c:pt idx="3282">
                  <c:v>-3431771.5402022749</c:v>
                </c:pt>
                <c:pt idx="3283">
                  <c:v>-3425241.6328040236</c:v>
                </c:pt>
                <c:pt idx="3284">
                  <c:v>-3418706.3408739832</c:v>
                </c:pt>
                <c:pt idx="3285">
                  <c:v>-3412165.674208628</c:v>
                </c:pt>
                <c:pt idx="3286">
                  <c:v>-3405619.6426138408</c:v>
                </c:pt>
                <c:pt idx="3287">
                  <c:v>-3399068.255904905</c:v>
                </c:pt>
                <c:pt idx="3288">
                  <c:v>-3392511.5239064991</c:v>
                </c:pt>
                <c:pt idx="3289">
                  <c:v>-3385949.4564526901</c:v>
                </c:pt>
                <c:pt idx="3290">
                  <c:v>-3379382.0633869264</c:v>
                </c:pt>
                <c:pt idx="3291">
                  <c:v>-3372809.3545620311</c:v>
                </c:pt>
                <c:pt idx="3292">
                  <c:v>-3366231.3398401951</c:v>
                </c:pt>
                <c:pt idx="3293">
                  <c:v>-3359648.0290929717</c:v>
                </c:pt>
                <c:pt idx="3294">
                  <c:v>-3353059.4322012682</c:v>
                </c:pt>
                <c:pt idx="3295">
                  <c:v>-3346465.55905534</c:v>
                </c:pt>
                <c:pt idx="3296">
                  <c:v>-3339866.419554784</c:v>
                </c:pt>
                <c:pt idx="3297">
                  <c:v>-3333262.0236085313</c:v>
                </c:pt>
                <c:pt idx="3298">
                  <c:v>-3326652.3811348411</c:v>
                </c:pt>
                <c:pt idx="3299">
                  <c:v>-3320037.502061293</c:v>
                </c:pt>
                <c:pt idx="3300">
                  <c:v>-3313417.3963247808</c:v>
                </c:pt>
                <c:pt idx="3301">
                  <c:v>-3306792.0738715054</c:v>
                </c:pt>
                <c:pt idx="3302">
                  <c:v>-3300161.5446569682</c:v>
                </c:pt>
                <c:pt idx="3303">
                  <c:v>-3293525.8186459634</c:v>
                </c:pt>
                <c:pt idx="3304">
                  <c:v>-3286884.9058125722</c:v>
                </c:pt>
                <c:pt idx="3305">
                  <c:v>-3280238.8161401544</c:v>
                </c:pt>
                <c:pt idx="3306">
                  <c:v>-3273587.5596213429</c:v>
                </c:pt>
                <c:pt idx="3307">
                  <c:v>-3266931.1462580366</c:v>
                </c:pt>
                <c:pt idx="3308">
                  <c:v>-3260269.586061392</c:v>
                </c:pt>
                <c:pt idx="3309">
                  <c:v>-3253602.8890518169</c:v>
                </c:pt>
                <c:pt idx="3310">
                  <c:v>-3246931.0652589644</c:v>
                </c:pt>
                <c:pt idx="3311">
                  <c:v>-3240254.1247217241</c:v>
                </c:pt>
                <c:pt idx="3312">
                  <c:v>-3233572.0774882161</c:v>
                </c:pt>
                <c:pt idx="3313">
                  <c:v>-3226884.9336157837</c:v>
                </c:pt>
                <c:pt idx="3314">
                  <c:v>-3220192.7031709859</c:v>
                </c:pt>
                <c:pt idx="3315">
                  <c:v>-3213495.3962295903</c:v>
                </c:pt>
                <c:pt idx="3316">
                  <c:v>-3206793.0228765667</c:v>
                </c:pt>
                <c:pt idx="3317">
                  <c:v>-3200085.5932060787</c:v>
                </c:pt>
                <c:pt idx="3318">
                  <c:v>-3193373.1173214773</c:v>
                </c:pt>
                <c:pt idx="3319">
                  <c:v>-3186655.6053352929</c:v>
                </c:pt>
                <c:pt idx="3320">
                  <c:v>-3179933.0673692292</c:v>
                </c:pt>
                <c:pt idx="3321">
                  <c:v>-3173205.5135541544</c:v>
                </c:pt>
                <c:pt idx="3322">
                  <c:v>-3166472.9540300956</c:v>
                </c:pt>
                <c:pt idx="3323">
                  <c:v>-3159735.3989462294</c:v>
                </c:pt>
                <c:pt idx="3324">
                  <c:v>-3152992.8584608766</c:v>
                </c:pt>
                <c:pt idx="3325">
                  <c:v>-3146245.3427414931</c:v>
                </c:pt>
                <c:pt idx="3326">
                  <c:v>-3139492.861964664</c:v>
                </c:pt>
                <c:pt idx="3327">
                  <c:v>-3132735.4263160941</c:v>
                </c:pt>
                <c:pt idx="3328">
                  <c:v>-3125973.0459906035</c:v>
                </c:pt>
                <c:pt idx="3329">
                  <c:v>-3119205.7311921166</c:v>
                </c:pt>
                <c:pt idx="3330">
                  <c:v>-3112433.4921336574</c:v>
                </c:pt>
                <c:pt idx="3331">
                  <c:v>-3105656.3390373406</c:v>
                </c:pt>
                <c:pt idx="3332">
                  <c:v>-3098874.2821343639</c:v>
                </c:pt>
                <c:pt idx="3333">
                  <c:v>-3092087.3316650013</c:v>
                </c:pt>
                <c:pt idx="3334">
                  <c:v>-3085295.4978785953</c:v>
                </c:pt>
                <c:pt idx="3335">
                  <c:v>-3078498.7910335483</c:v>
                </c:pt>
                <c:pt idx="3336">
                  <c:v>-3071697.2213973161</c:v>
                </c:pt>
                <c:pt idx="3337">
                  <c:v>-3064890.7992463997</c:v>
                </c:pt>
                <c:pt idx="3338">
                  <c:v>-3058079.5348663377</c:v>
                </c:pt>
                <c:pt idx="3339">
                  <c:v>-3051263.4385516979</c:v>
                </c:pt>
                <c:pt idx="3340">
                  <c:v>-3044442.5206060712</c:v>
                </c:pt>
                <c:pt idx="3341">
                  <c:v>-3037616.7913420624</c:v>
                </c:pt>
                <c:pt idx="3342">
                  <c:v>-3030786.261081283</c:v>
                </c:pt>
                <c:pt idx="3343">
                  <c:v>-3023950.9401543424</c:v>
                </c:pt>
                <c:pt idx="3344">
                  <c:v>-3017110.8389008418</c:v>
                </c:pt>
                <c:pt idx="3345">
                  <c:v>-3010265.967669365</c:v>
                </c:pt>
                <c:pt idx="3346">
                  <c:v>-3003416.3368174704</c:v>
                </c:pt>
                <c:pt idx="3347">
                  <c:v>-2996561.9567116844</c:v>
                </c:pt>
                <c:pt idx="3348">
                  <c:v>-2989702.8377274922</c:v>
                </c:pt>
                <c:pt idx="3349">
                  <c:v>-2982838.9902493302</c:v>
                </c:pt>
                <c:pt idx="3350">
                  <c:v>-2975970.4246705775</c:v>
                </c:pt>
                <c:pt idx="3351">
                  <c:v>-2969097.1513935495</c:v>
                </c:pt>
                <c:pt idx="3352">
                  <c:v>-2962219.1808294882</c:v>
                </c:pt>
                <c:pt idx="3353">
                  <c:v>-2955336.5233985544</c:v>
                </c:pt>
                <c:pt idx="3354">
                  <c:v>-2948449.1895298203</c:v>
                </c:pt>
                <c:pt idx="3355">
                  <c:v>-2941557.1896612607</c:v>
                </c:pt>
                <c:pt idx="3356">
                  <c:v>-2934660.5342397448</c:v>
                </c:pt>
                <c:pt idx="3357">
                  <c:v>-2927759.233721029</c:v>
                </c:pt>
                <c:pt idx="3358">
                  <c:v>-2920853.2985697477</c:v>
                </c:pt>
                <c:pt idx="3359">
                  <c:v>-2913942.7392594051</c:v>
                </c:pt>
                <c:pt idx="3360">
                  <c:v>-2907027.5662723673</c:v>
                </c:pt>
                <c:pt idx="3361">
                  <c:v>-2900107.7900998541</c:v>
                </c:pt>
                <c:pt idx="3362">
                  <c:v>-2893183.4212419312</c:v>
                </c:pt>
                <c:pt idx="3363">
                  <c:v>-2886254.4702074998</c:v>
                </c:pt>
                <c:pt idx="3364">
                  <c:v>-2879320.9475142905</c:v>
                </c:pt>
                <c:pt idx="3365">
                  <c:v>-2872382.8636888536</c:v>
                </c:pt>
                <c:pt idx="3366">
                  <c:v>-2865440.2292665518</c:v>
                </c:pt>
                <c:pt idx="3367">
                  <c:v>-2858493.0547915502</c:v>
                </c:pt>
                <c:pt idx="3368">
                  <c:v>-2851541.3508168096</c:v>
                </c:pt>
                <c:pt idx="3369">
                  <c:v>-2844585.1279040761</c:v>
                </c:pt>
                <c:pt idx="3370">
                  <c:v>-2837624.3966238745</c:v>
                </c:pt>
                <c:pt idx="3371">
                  <c:v>-2830659.1675554989</c:v>
                </c:pt>
                <c:pt idx="3372">
                  <c:v>-2823689.4512870028</c:v>
                </c:pt>
                <c:pt idx="3373">
                  <c:v>-2816715.2584151933</c:v>
                </c:pt>
                <c:pt idx="3374">
                  <c:v>-2809736.5995456199</c:v>
                </c:pt>
                <c:pt idx="3375">
                  <c:v>-2802753.4852925669</c:v>
                </c:pt>
                <c:pt idx="3376">
                  <c:v>-2795765.9262790456</c:v>
                </c:pt>
                <c:pt idx="3377">
                  <c:v>-2788773.9331367835</c:v>
                </c:pt>
                <c:pt idx="3378">
                  <c:v>-2781777.5165062174</c:v>
                </c:pt>
                <c:pt idx="3379">
                  <c:v>-2774776.6870364835</c:v>
                </c:pt>
                <c:pt idx="3380">
                  <c:v>-2767771.4553854093</c:v>
                </c:pt>
                <c:pt idx="3381">
                  <c:v>-2760761.8322195048</c:v>
                </c:pt>
                <c:pt idx="3382">
                  <c:v>-2753747.8282139529</c:v>
                </c:pt>
                <c:pt idx="3383">
                  <c:v>-2746729.4540526015</c:v>
                </c:pt>
                <c:pt idx="3384">
                  <c:v>-2739706.7204279532</c:v>
                </c:pt>
                <c:pt idx="3385">
                  <c:v>-2732679.6380411577</c:v>
                </c:pt>
                <c:pt idx="3386">
                  <c:v>-2725648.2176020029</c:v>
                </c:pt>
                <c:pt idx="3387">
                  <c:v>-2718612.4698289046</c:v>
                </c:pt>
                <c:pt idx="3388">
                  <c:v>-2711572.4054488982</c:v>
                </c:pt>
                <c:pt idx="3389">
                  <c:v>-2704528.0351976301</c:v>
                </c:pt>
                <c:pt idx="3390">
                  <c:v>-2697479.3698193482</c:v>
                </c:pt>
                <c:pt idx="3391">
                  <c:v>-2690426.4200668926</c:v>
                </c:pt>
                <c:pt idx="3392">
                  <c:v>-2683369.1967016868</c:v>
                </c:pt>
                <c:pt idx="3393">
                  <c:v>-2676307.7104937281</c:v>
                </c:pt>
                <c:pt idx="3394">
                  <c:v>-2669241.9722215785</c:v>
                </c:pt>
                <c:pt idx="3395">
                  <c:v>-2662171.9926723563</c:v>
                </c:pt>
                <c:pt idx="3396">
                  <c:v>-2655097.7826417256</c:v>
                </c:pt>
                <c:pt idx="3397">
                  <c:v>-2648019.3529338879</c:v>
                </c:pt>
                <c:pt idx="3398">
                  <c:v>-2640936.7143615726</c:v>
                </c:pt>
                <c:pt idx="3399">
                  <c:v>-2633849.877746027</c:v>
                </c:pt>
                <c:pt idx="3400">
                  <c:v>-2626758.8539170078</c:v>
                </c:pt>
                <c:pt idx="3401">
                  <c:v>-2619663.6537127714</c:v>
                </c:pt>
                <c:pt idx="3402">
                  <c:v>-2612564.2879800643</c:v>
                </c:pt>
                <c:pt idx="3403">
                  <c:v>-2605460.7675741133</c:v>
                </c:pt>
                <c:pt idx="3404">
                  <c:v>-2598353.1033586175</c:v>
                </c:pt>
                <c:pt idx="3405">
                  <c:v>-2591241.3062057369</c:v>
                </c:pt>
                <c:pt idx="3406">
                  <c:v>-2584125.3869960839</c:v>
                </c:pt>
                <c:pt idx="3407">
                  <c:v>-2577005.3566187131</c:v>
                </c:pt>
                <c:pt idx="3408">
                  <c:v>-2569881.2259711125</c:v>
                </c:pt>
                <c:pt idx="3409">
                  <c:v>-2562753.0059591932</c:v>
                </c:pt>
                <c:pt idx="3410">
                  <c:v>-2555620.7074972801</c:v>
                </c:pt>
                <c:pt idx="3411">
                  <c:v>-2548484.3415081017</c:v>
                </c:pt>
                <c:pt idx="3412">
                  <c:v>-2541343.918922781</c:v>
                </c:pt>
                <c:pt idx="3413">
                  <c:v>-2534199.4506808254</c:v>
                </c:pt>
                <c:pt idx="3414">
                  <c:v>-2527050.9477301161</c:v>
                </c:pt>
                <c:pt idx="3415">
                  <c:v>-2519898.4210269004</c:v>
                </c:pt>
                <c:pt idx="3416">
                  <c:v>-2512741.8815357792</c:v>
                </c:pt>
                <c:pt idx="3417">
                  <c:v>-2505581.3402296994</c:v>
                </c:pt>
                <c:pt idx="3418">
                  <c:v>-2498416.8080899427</c:v>
                </c:pt>
                <c:pt idx="3419">
                  <c:v>-2491248.296106115</c:v>
                </c:pt>
                <c:pt idx="3420">
                  <c:v>-2484075.8152761385</c:v>
                </c:pt>
                <c:pt idx="3421">
                  <c:v>-2476899.3766062404</c:v>
                </c:pt>
                <c:pt idx="3422">
                  <c:v>-2469718.9911109423</c:v>
                </c:pt>
                <c:pt idx="3423">
                  <c:v>-2462534.6698130509</c:v>
                </c:pt>
                <c:pt idx="3424">
                  <c:v>-2455346.423743648</c:v>
                </c:pt>
                <c:pt idx="3425">
                  <c:v>-2448154.2639420796</c:v>
                </c:pt>
                <c:pt idx="3426">
                  <c:v>-2440958.201455947</c:v>
                </c:pt>
                <c:pt idx="3427">
                  <c:v>-2433758.247341095</c:v>
                </c:pt>
                <c:pt idx="3428">
                  <c:v>-2426554.4126616032</c:v>
                </c:pt>
                <c:pt idx="3429">
                  <c:v>-2419346.7084897743</c:v>
                </c:pt>
                <c:pt idx="3430">
                  <c:v>-2412135.1459061243</c:v>
                </c:pt>
                <c:pt idx="3431">
                  <c:v>-2404919.7359993733</c:v>
                </c:pt>
                <c:pt idx="3432">
                  <c:v>-2397700.4898664332</c:v>
                </c:pt>
                <c:pt idx="3433">
                  <c:v>-2390477.4186123982</c:v>
                </c:pt>
                <c:pt idx="3434">
                  <c:v>-2383250.5333505352</c:v>
                </c:pt>
                <c:pt idx="3435">
                  <c:v>-2376019.8452022718</c:v>
                </c:pt>
                <c:pt idx="3436">
                  <c:v>-2368785.3652971867</c:v>
                </c:pt>
                <c:pt idx="3437">
                  <c:v>-2361547.104772999</c:v>
                </c:pt>
                <c:pt idx="3438">
                  <c:v>-2354305.0747755575</c:v>
                </c:pt>
                <c:pt idx="3439">
                  <c:v>-2347059.2864588299</c:v>
                </c:pt>
                <c:pt idx="3440">
                  <c:v>-2339809.7509848927</c:v>
                </c:pt>
                <c:pt idx="3441">
                  <c:v>-2332556.4795239209</c:v>
                </c:pt>
                <c:pt idx="3442">
                  <c:v>-2325299.4832541752</c:v>
                </c:pt>
                <c:pt idx="3443">
                  <c:v>-2318038.773361994</c:v>
                </c:pt>
                <c:pt idx="3444">
                  <c:v>-2310774.3610417806</c:v>
                </c:pt>
                <c:pt idx="3445">
                  <c:v>-2303506.2574959933</c:v>
                </c:pt>
                <c:pt idx="3446">
                  <c:v>-2296234.4739351347</c:v>
                </c:pt>
                <c:pt idx="3447">
                  <c:v>-2288959.0215777401</c:v>
                </c:pt>
                <c:pt idx="3448">
                  <c:v>-2281679.9116503666</c:v>
                </c:pt>
                <c:pt idx="3449">
                  <c:v>-2274397.1553875837</c:v>
                </c:pt>
                <c:pt idx="3450">
                  <c:v>-2267110.7640319602</c:v>
                </c:pt>
                <c:pt idx="3451">
                  <c:v>-2259820.7488340545</c:v>
                </c:pt>
                <c:pt idx="3452">
                  <c:v>-2252527.121052403</c:v>
                </c:pt>
                <c:pt idx="3453">
                  <c:v>-2245229.8919535098</c:v>
                </c:pt>
                <c:pt idx="3454">
                  <c:v>-2237929.0728118345</c:v>
                </c:pt>
                <c:pt idx="3455">
                  <c:v>-2230624.6749097812</c:v>
                </c:pt>
                <c:pt idx="3456">
                  <c:v>-2223316.7095376886</c:v>
                </c:pt>
                <c:pt idx="3457">
                  <c:v>-2216005.187993817</c:v>
                </c:pt>
                <c:pt idx="3458">
                  <c:v>-2208690.1215843386</c:v>
                </c:pt>
                <c:pt idx="3459">
                  <c:v>-2201371.5216233251</c:v>
                </c:pt>
                <c:pt idx="3460">
                  <c:v>-2194049.3994327364</c:v>
                </c:pt>
                <c:pt idx="3461">
                  <c:v>-2186723.7663424104</c:v>
                </c:pt>
                <c:pt idx="3462">
                  <c:v>-2179394.6336900503</c:v>
                </c:pt>
                <c:pt idx="3463">
                  <c:v>-2172062.0128212143</c:v>
                </c:pt>
                <c:pt idx="3464">
                  <c:v>-2164725.9150893027</c:v>
                </c:pt>
                <c:pt idx="3465">
                  <c:v>-2157386.3518555472</c:v>
                </c:pt>
                <c:pt idx="3466">
                  <c:v>-2150043.3344890005</c:v>
                </c:pt>
                <c:pt idx="3467">
                  <c:v>-2142696.8743665223</c:v>
                </c:pt>
                <c:pt idx="3468">
                  <c:v>-2135346.9828727697</c:v>
                </c:pt>
                <c:pt idx="3469">
                  <c:v>-2127993.6714001847</c:v>
                </c:pt>
                <c:pt idx="3470">
                  <c:v>-2120636.9513489832</c:v>
                </c:pt>
                <c:pt idx="3471">
                  <c:v>-2113276.8341271416</c:v>
                </c:pt>
                <c:pt idx="3472">
                  <c:v>-2105913.3311503869</c:v>
                </c:pt>
                <c:pt idx="3473">
                  <c:v>-2098546.4538421845</c:v>
                </c:pt>
                <c:pt idx="3474">
                  <c:v>-2091176.2136337257</c:v>
                </c:pt>
                <c:pt idx="3475">
                  <c:v>-2083802.6219639161</c:v>
                </c:pt>
                <c:pt idx="3476">
                  <c:v>-2076425.6902793639</c:v>
                </c:pt>
                <c:pt idx="3477">
                  <c:v>-2069045.4300343683</c:v>
                </c:pt>
                <c:pt idx="3478">
                  <c:v>-2061661.8526909065</c:v>
                </c:pt>
                <c:pt idx="3479">
                  <c:v>-2054274.9697186227</c:v>
                </c:pt>
                <c:pt idx="3480">
                  <c:v>-2046884.7925948156</c:v>
                </c:pt>
                <c:pt idx="3481">
                  <c:v>-2039491.3328044263</c:v>
                </c:pt>
                <c:pt idx="3482">
                  <c:v>-2032094.6018400264</c:v>
                </c:pt>
                <c:pt idx="3483">
                  <c:v>-2024694.6112018058</c:v>
                </c:pt>
                <c:pt idx="3484">
                  <c:v>-2017291.3723975602</c:v>
                </c:pt>
                <c:pt idx="3485">
                  <c:v>-2009884.8969426791</c:v>
                </c:pt>
                <c:pt idx="3486">
                  <c:v>-2002475.1963601334</c:v>
                </c:pt>
                <c:pt idx="3487">
                  <c:v>-1995062.2821804637</c:v>
                </c:pt>
                <c:pt idx="3488">
                  <c:v>-1987646.1659417669</c:v>
                </c:pt>
                <c:pt idx="3489">
                  <c:v>-1980226.859189685</c:v>
                </c:pt>
                <c:pt idx="3490">
                  <c:v>-1972804.3734773914</c:v>
                </c:pt>
                <c:pt idx="3491">
                  <c:v>-1965378.7203655797</c:v>
                </c:pt>
                <c:pt idx="3492">
                  <c:v>-1957949.9114224503</c:v>
                </c:pt>
                <c:pt idx="3493">
                  <c:v>-1950517.9582236984</c:v>
                </c:pt>
                <c:pt idx="3494">
                  <c:v>-1943082.8723525011</c:v>
                </c:pt>
                <c:pt idx="3495">
                  <c:v>-1935644.6653995051</c:v>
                </c:pt>
                <c:pt idx="3496">
                  <c:v>-1928203.3489628134</c:v>
                </c:pt>
                <c:pt idx="3497">
                  <c:v>-1920758.9346479739</c:v>
                </c:pt>
                <c:pt idx="3498">
                  <c:v>-1913311.4340679653</c:v>
                </c:pt>
                <c:pt idx="3499">
                  <c:v>-1905860.8588431848</c:v>
                </c:pt>
                <c:pt idx="3500">
                  <c:v>-1898407.220601436</c:v>
                </c:pt>
                <c:pt idx="3501">
                  <c:v>-1890950.5309779153</c:v>
                </c:pt>
                <c:pt idx="3502">
                  <c:v>-1883490.8016151988</c:v>
                </c:pt>
                <c:pt idx="3503">
                  <c:v>-1876028.0441632303</c:v>
                </c:pt>
                <c:pt idx="3504">
                  <c:v>-1868562.2702793076</c:v>
                </c:pt>
                <c:pt idx="3505">
                  <c:v>-1861093.4916280699</c:v>
                </c:pt>
                <c:pt idx="3506">
                  <c:v>-1853621.7198814845</c:v>
                </c:pt>
                <c:pt idx="3507">
                  <c:v>-1846146.9667188339</c:v>
                </c:pt>
                <c:pt idx="3508">
                  <c:v>-1838669.2438267027</c:v>
                </c:pt>
                <c:pt idx="3509">
                  <c:v>-1831188.5628989644</c:v>
                </c:pt>
                <c:pt idx="3510">
                  <c:v>-1823704.9356367681</c:v>
                </c:pt>
                <c:pt idx="3511">
                  <c:v>-1816218.3737485257</c:v>
                </c:pt>
                <c:pt idx="3512">
                  <c:v>-1808728.8889498983</c:v>
                </c:pt>
                <c:pt idx="3513">
                  <c:v>-1801236.4929637825</c:v>
                </c:pt>
                <c:pt idx="3514">
                  <c:v>-1793741.197520298</c:v>
                </c:pt>
                <c:pt idx="3515">
                  <c:v>-1786243.0143567733</c:v>
                </c:pt>
                <c:pt idx="3516">
                  <c:v>-1778741.955217733</c:v>
                </c:pt>
                <c:pt idx="3517">
                  <c:v>-1771238.031854884</c:v>
                </c:pt>
                <c:pt idx="3518">
                  <c:v>-1763731.2560271018</c:v>
                </c:pt>
                <c:pt idx="3519">
                  <c:v>-1756221.6395004173</c:v>
                </c:pt>
                <c:pt idx="3520">
                  <c:v>-1748709.1940480033</c:v>
                </c:pt>
                <c:pt idx="3521">
                  <c:v>-1741193.9314501602</c:v>
                </c:pt>
                <c:pt idx="3522">
                  <c:v>-1733675.8634943035</c:v>
                </c:pt>
                <c:pt idx="3523">
                  <c:v>-1726155.0019749487</c:v>
                </c:pt>
                <c:pt idx="3524">
                  <c:v>-1718631.3586936987</c:v>
                </c:pt>
                <c:pt idx="3525">
                  <c:v>-1711104.9454592294</c:v>
                </c:pt>
                <c:pt idx="3526">
                  <c:v>-1703575.7740872765</c:v>
                </c:pt>
                <c:pt idx="3527">
                  <c:v>-1696043.8564006207</c:v>
                </c:pt>
                <c:pt idx="3528">
                  <c:v>-1688509.2042290743</c:v>
                </c:pt>
                <c:pt idx="3529">
                  <c:v>-1680971.8294094675</c:v>
                </c:pt>
                <c:pt idx="3530">
                  <c:v>-1673431.7437856342</c:v>
                </c:pt>
                <c:pt idx="3531">
                  <c:v>-1665888.9592083977</c:v>
                </c:pt>
                <c:pt idx="3532">
                  <c:v>-1658343.487535557</c:v>
                </c:pt>
                <c:pt idx="3533">
                  <c:v>-1650795.3406318729</c:v>
                </c:pt>
                <c:pt idx="3534">
                  <c:v>-1643244.5303690529</c:v>
                </c:pt>
                <c:pt idx="3535">
                  <c:v>-1635691.0686257381</c:v>
                </c:pt>
                <c:pt idx="3536">
                  <c:v>-1628134.9672874883</c:v>
                </c:pt>
                <c:pt idx="3537">
                  <c:v>-1620576.238246768</c:v>
                </c:pt>
                <c:pt idx="3538">
                  <c:v>-1613014.893402932</c:v>
                </c:pt>
                <c:pt idx="3539">
                  <c:v>-1605450.9446622108</c:v>
                </c:pt>
                <c:pt idx="3540">
                  <c:v>-1597884.4039376969</c:v>
                </c:pt>
                <c:pt idx="3541">
                  <c:v>-1590315.2831493299</c:v>
                </c:pt>
                <c:pt idx="3542">
                  <c:v>-1582743.5942238818</c:v>
                </c:pt>
                <c:pt idx="3543">
                  <c:v>-1575169.3490949427</c:v>
                </c:pt>
                <c:pt idx="3544">
                  <c:v>-1567592.5597029065</c:v>
                </c:pt>
                <c:pt idx="3545">
                  <c:v>-1560013.2379949559</c:v>
                </c:pt>
                <c:pt idx="3546">
                  <c:v>-1552431.395925048</c:v>
                </c:pt>
                <c:pt idx="3547">
                  <c:v>-1544847.0454538995</c:v>
                </c:pt>
                <c:pt idx="3548">
                  <c:v>-1537260.1985489719</c:v>
                </c:pt>
                <c:pt idx="3549">
                  <c:v>-1529670.8671844569</c:v>
                </c:pt>
                <c:pt idx="3550">
                  <c:v>-1522079.0633412616</c:v>
                </c:pt>
                <c:pt idx="3551">
                  <c:v>-1514484.7990069932</c:v>
                </c:pt>
                <c:pt idx="3552">
                  <c:v>-1506888.0861759449</c:v>
                </c:pt>
                <c:pt idx="3553">
                  <c:v>-1499288.9368490803</c:v>
                </c:pt>
                <c:pt idx="3554">
                  <c:v>-1491687.3630340188</c:v>
                </c:pt>
                <c:pt idx="3555">
                  <c:v>-1484083.37674502</c:v>
                </c:pt>
                <c:pt idx="3556">
                  <c:v>-1476476.9900029695</c:v>
                </c:pt>
                <c:pt idx="3557">
                  <c:v>-1468868.214835363</c:v>
                </c:pt>
                <c:pt idx="3558">
                  <c:v>-1461257.0632762914</c:v>
                </c:pt>
                <c:pt idx="3559">
                  <c:v>-1453643.5473664261</c:v>
                </c:pt>
                <c:pt idx="3560">
                  <c:v>-1446027.679153003</c:v>
                </c:pt>
                <c:pt idx="3561">
                  <c:v>-1438409.4706898076</c:v>
                </c:pt>
                <c:pt idx="3562">
                  <c:v>-1430788.9340371597</c:v>
                </c:pt>
                <c:pt idx="3563">
                  <c:v>-1423166.0812618977</c:v>
                </c:pt>
                <c:pt idx="3564">
                  <c:v>-1415540.9244373639</c:v>
                </c:pt>
                <c:pt idx="3565">
                  <c:v>-1407913.4756433882</c:v>
                </c:pt>
                <c:pt idx="3566">
                  <c:v>-1400283.7469662733</c:v>
                </c:pt>
                <c:pt idx="3567">
                  <c:v>-1392651.7504987784</c:v>
                </c:pt>
                <c:pt idx="3568">
                  <c:v>-1385017.4983401045</c:v>
                </c:pt>
                <c:pt idx="3569">
                  <c:v>-1377381.0025958782</c:v>
                </c:pt>
                <c:pt idx="3570">
                  <c:v>-1369742.2753781362</c:v>
                </c:pt>
                <c:pt idx="3571">
                  <c:v>-1362101.3288053095</c:v>
                </c:pt>
                <c:pt idx="3572">
                  <c:v>-1354458.1750022075</c:v>
                </c:pt>
                <c:pt idx="3573">
                  <c:v>-1346812.8261000027</c:v>
                </c:pt>
                <c:pt idx="3574">
                  <c:v>-1339165.2942362146</c:v>
                </c:pt>
                <c:pt idx="3575">
                  <c:v>-1331515.5915546936</c:v>
                </c:pt>
                <c:pt idx="3576">
                  <c:v>-1323863.7302056053</c:v>
                </c:pt>
                <c:pt idx="3577">
                  <c:v>-1316209.7223454141</c:v>
                </c:pt>
                <c:pt idx="3578">
                  <c:v>-1308553.5801368679</c:v>
                </c:pt>
                <c:pt idx="3579">
                  <c:v>-1300895.3157489817</c:v>
                </c:pt>
                <c:pt idx="3580">
                  <c:v>-1293234.9413570212</c:v>
                </c:pt>
                <c:pt idx="3581">
                  <c:v>-1285572.4691424873</c:v>
                </c:pt>
                <c:pt idx="3582">
                  <c:v>-1277907.9112930989</c:v>
                </c:pt>
                <c:pt idx="3583">
                  <c:v>-1270241.2800027779</c:v>
                </c:pt>
                <c:pt idx="3584">
                  <c:v>-1262572.5874716318</c:v>
                </c:pt>
                <c:pt idx="3585">
                  <c:v>-1254901.845905938</c:v>
                </c:pt>
                <c:pt idx="3586">
                  <c:v>-1247229.0675181274</c:v>
                </c:pt>
                <c:pt idx="3587">
                  <c:v>-1239554.2645267677</c:v>
                </c:pt>
                <c:pt idx="3588">
                  <c:v>-1231877.4491565472</c:v>
                </c:pt>
                <c:pt idx="3589">
                  <c:v>-1224198.6336382583</c:v>
                </c:pt>
                <c:pt idx="3590">
                  <c:v>-1216517.8302087805</c:v>
                </c:pt>
                <c:pt idx="3591">
                  <c:v>-1208835.0511110642</c:v>
                </c:pt>
                <c:pt idx="3592">
                  <c:v>-1201150.3085941141</c:v>
                </c:pt>
                <c:pt idx="3593">
                  <c:v>-1193463.6149129728</c:v>
                </c:pt>
                <c:pt idx="3594">
                  <c:v>-1185774.9823287029</c:v>
                </c:pt>
                <c:pt idx="3595">
                  <c:v>-1178084.4231083714</c:v>
                </c:pt>
                <c:pt idx="3596">
                  <c:v>-1170391.9495250327</c:v>
                </c:pt>
                <c:pt idx="3597">
                  <c:v>-1162697.5738577109</c:v>
                </c:pt>
                <c:pt idx="3598">
                  <c:v>-1155001.3083913841</c:v>
                </c:pt>
                <c:pt idx="3599">
                  <c:v>-1147303.1654169664</c:v>
                </c:pt>
                <c:pt idx="3600">
                  <c:v>-1139603.1572312918</c:v>
                </c:pt>
                <c:pt idx="3601">
                  <c:v>-1131901.2961370961</c:v>
                </c:pt>
                <c:pt idx="3602">
                  <c:v>-1124197.5944430011</c:v>
                </c:pt>
                <c:pt idx="3603">
                  <c:v>-1116492.064463496</c:v>
                </c:pt>
                <c:pt idx="3604">
                  <c:v>-1108784.7185189216</c:v>
                </c:pt>
                <c:pt idx="3605">
                  <c:v>-1101075.5689354523</c:v>
                </c:pt>
                <c:pt idx="3606">
                  <c:v>-1093364.6280450786</c:v>
                </c:pt>
                <c:pt idx="3607">
                  <c:v>-1085651.9081855908</c:v>
                </c:pt>
                <c:pt idx="3608">
                  <c:v>-1077937.4217005605</c:v>
                </c:pt>
                <c:pt idx="3609">
                  <c:v>-1070221.1809393237</c:v>
                </c:pt>
                <c:pt idx="3610">
                  <c:v>-1062503.1982569636</c:v>
                </c:pt>
                <c:pt idx="3611">
                  <c:v>-1054783.4860142928</c:v>
                </c:pt>
                <c:pt idx="3612">
                  <c:v>-1047062.0565778355</c:v>
                </c:pt>
                <c:pt idx="3613">
                  <c:v>-1039338.9223198104</c:v>
                </c:pt>
                <c:pt idx="3614">
                  <c:v>-1031614.0956181127</c:v>
                </c:pt>
                <c:pt idx="3615">
                  <c:v>-1023887.5888562967</c:v>
                </c:pt>
                <c:pt idx="3616">
                  <c:v>-1016159.414423558</c:v>
                </c:pt>
                <c:pt idx="3617">
                  <c:v>-1008429.5847147154</c:v>
                </c:pt>
                <c:pt idx="3618">
                  <c:v>-1000698.1121301934</c:v>
                </c:pt>
                <c:pt idx="3619">
                  <c:v>-992965.00907600438</c:v>
                </c:pt>
                <c:pt idx="3620">
                  <c:v>-985230.28796373052</c:v>
                </c:pt>
                <c:pt idx="3621">
                  <c:v>-977493.96121050592</c:v>
                </c:pt>
                <c:pt idx="3622">
                  <c:v>-969756.04123899841</c:v>
                </c:pt>
                <c:pt idx="3623">
                  <c:v>-962016.54047739168</c:v>
                </c:pt>
                <c:pt idx="3624">
                  <c:v>-954275.47135936725</c:v>
                </c:pt>
                <c:pt idx="3625">
                  <c:v>-946532.84632408607</c:v>
                </c:pt>
                <c:pt idx="3626">
                  <c:v>-938788.67781617062</c:v>
                </c:pt>
                <c:pt idx="3627">
                  <c:v>-931042.97828568635</c:v>
                </c:pt>
                <c:pt idx="3628">
                  <c:v>-923295.76018812379</c:v>
                </c:pt>
                <c:pt idx="3629">
                  <c:v>-915547.03598437982</c:v>
                </c:pt>
                <c:pt idx="3630">
                  <c:v>-907796.81814073946</c:v>
                </c:pt>
                <c:pt idx="3631">
                  <c:v>-900045.11912885762</c:v>
                </c:pt>
                <c:pt idx="3632">
                  <c:v>-892291.95142574026</c:v>
                </c:pt>
                <c:pt idx="3633">
                  <c:v>-884537.32751372608</c:v>
                </c:pt>
                <c:pt idx="3634">
                  <c:v>-876781.25988046813</c:v>
                </c:pt>
                <c:pt idx="3635">
                  <c:v>-869023.76101891475</c:v>
                </c:pt>
                <c:pt idx="3636">
                  <c:v>-861264.84342729137</c:v>
                </c:pt>
                <c:pt idx="3637">
                  <c:v>-853504.51960908168</c:v>
                </c:pt>
                <c:pt idx="3638">
                  <c:v>-845742.8020730085</c:v>
                </c:pt>
                <c:pt idx="3639">
                  <c:v>-837979.70333301555</c:v>
                </c:pt>
                <c:pt idx="3640">
                  <c:v>-830215.23590824823</c:v>
                </c:pt>
                <c:pt idx="3641">
                  <c:v>-822449.41232303495</c:v>
                </c:pt>
                <c:pt idx="3642">
                  <c:v>-814682.24510686786</c:v>
                </c:pt>
                <c:pt idx="3643">
                  <c:v>-806913.74679438421</c:v>
                </c:pt>
                <c:pt idx="3644">
                  <c:v>-799143.92992534721</c:v>
                </c:pt>
                <c:pt idx="3645">
                  <c:v>-791372.80704462691</c:v>
                </c:pt>
                <c:pt idx="3646">
                  <c:v>-783600.39070218115</c:v>
                </c:pt>
                <c:pt idx="3647">
                  <c:v>-775826.69345303613</c:v>
                </c:pt>
                <c:pt idx="3648">
                  <c:v>-768051.7278572676</c:v>
                </c:pt>
                <c:pt idx="3649">
                  <c:v>-760275.50647998112</c:v>
                </c:pt>
                <c:pt idx="3650">
                  <c:v>-752498.04189129325</c:v>
                </c:pt>
                <c:pt idx="3651">
                  <c:v>-744719.34666631185</c:v>
                </c:pt>
                <c:pt idx="3652">
                  <c:v>-736939.43338511663</c:v>
                </c:pt>
                <c:pt idx="3653">
                  <c:v>-729158.31463273987</c:v>
                </c:pt>
                <c:pt idx="3654">
                  <c:v>-721376.00299914693</c:v>
                </c:pt>
                <c:pt idx="3655">
                  <c:v>-713592.51107921661</c:v>
                </c:pt>
                <c:pt idx="3656">
                  <c:v>-705807.85147272155</c:v>
                </c:pt>
                <c:pt idx="3657">
                  <c:v>-698022.0367843085</c:v>
                </c:pt>
                <c:pt idx="3658">
                  <c:v>-690235.0796234787</c:v>
                </c:pt>
                <c:pt idx="3659">
                  <c:v>-682446.99260456837</c:v>
                </c:pt>
                <c:pt idx="3660">
                  <c:v>-674657.78834672854</c:v>
                </c:pt>
                <c:pt idx="3661">
                  <c:v>-666867.47947390541</c:v>
                </c:pt>
                <c:pt idx="3662">
                  <c:v>-659076.07861482038</c:v>
                </c:pt>
                <c:pt idx="3663">
                  <c:v>-651283.59840295021</c:v>
                </c:pt>
                <c:pt idx="3664">
                  <c:v>-643490.05147650698</c:v>
                </c:pt>
                <c:pt idx="3665">
                  <c:v>-635695.45047841815</c:v>
                </c:pt>
                <c:pt idx="3666">
                  <c:v>-627899.80805630633</c:v>
                </c:pt>
                <c:pt idx="3667">
                  <c:v>-620103.13686246937</c:v>
                </c:pt>
                <c:pt idx="3668">
                  <c:v>-612305.44955385989</c:v>
                </c:pt>
                <c:pt idx="3669">
                  <c:v>-604506.75879206532</c:v>
                </c:pt>
                <c:pt idx="3670">
                  <c:v>-596707.07724328747</c:v>
                </c:pt>
                <c:pt idx="3671">
                  <c:v>-588906.41757832246</c:v>
                </c:pt>
                <c:pt idx="3672">
                  <c:v>-581104.79247254005</c:v>
                </c:pt>
                <c:pt idx="3673">
                  <c:v>-573302.21460586332</c:v>
                </c:pt>
                <c:pt idx="3674">
                  <c:v>-565498.69666274847</c:v>
                </c:pt>
                <c:pt idx="3675">
                  <c:v>-557694.25133216393</c:v>
                </c:pt>
                <c:pt idx="3676">
                  <c:v>-549888.89130757004</c:v>
                </c:pt>
                <c:pt idx="3677">
                  <c:v>-542082.62928689842</c:v>
                </c:pt>
                <c:pt idx="3678">
                  <c:v>-534275.47797253123</c:v>
                </c:pt>
                <c:pt idx="3679">
                  <c:v>-526467.45007128059</c:v>
                </c:pt>
                <c:pt idx="3680">
                  <c:v>-518658.5582943678</c:v>
                </c:pt>
                <c:pt idx="3681">
                  <c:v>-510848.81535740255</c:v>
                </c:pt>
                <c:pt idx="3682">
                  <c:v>-503038.23398036201</c:v>
                </c:pt>
                <c:pt idx="3683">
                  <c:v>-495226.82688757009</c:v>
                </c:pt>
                <c:pt idx="3684">
                  <c:v>-487414.60680767626</c:v>
                </c:pt>
                <c:pt idx="3685">
                  <c:v>-479601.58647363487</c:v>
                </c:pt>
                <c:pt idx="3686">
                  <c:v>-471787.77862268389</c:v>
                </c:pt>
                <c:pt idx="3687">
                  <c:v>-463973.19599632395</c:v>
                </c:pt>
                <c:pt idx="3688">
                  <c:v>-456157.85134029714</c:v>
                </c:pt>
                <c:pt idx="3689">
                  <c:v>-448341.75740456593</c:v>
                </c:pt>
                <c:pt idx="3690">
                  <c:v>-440524.92694329179</c:v>
                </c:pt>
                <c:pt idx="3691">
                  <c:v>-432707.37271481409</c:v>
                </c:pt>
                <c:pt idx="3692">
                  <c:v>-424889.10748162866</c:v>
                </c:pt>
                <c:pt idx="3693">
                  <c:v>-417070.14401036646</c:v>
                </c:pt>
                <c:pt idx="3694">
                  <c:v>-409250.49507177225</c:v>
                </c:pt>
                <c:pt idx="3695">
                  <c:v>-401430.17344068305</c:v>
                </c:pt>
                <c:pt idx="3696">
                  <c:v>-393609.19189600652</c:v>
                </c:pt>
                <c:pt idx="3697">
                  <c:v>-385787.56322069967</c:v>
                </c:pt>
                <c:pt idx="3698">
                  <c:v>-377965.30020174693</c:v>
                </c:pt>
                <c:pt idx="3699">
                  <c:v>-370142.41563013883</c:v>
                </c:pt>
                <c:pt idx="3700">
                  <c:v>-362318.92230084998</c:v>
                </c:pt>
                <c:pt idx="3701">
                  <c:v>-354494.8330128176</c:v>
                </c:pt>
                <c:pt idx="3702">
                  <c:v>-346670.1605689195</c:v>
                </c:pt>
                <c:pt idx="3703">
                  <c:v>-338844.91777595232</c:v>
                </c:pt>
                <c:pt idx="3704">
                  <c:v>-331019.11744460976</c:v>
                </c:pt>
                <c:pt idx="3705">
                  <c:v>-323192.77238946041</c:v>
                </c:pt>
                <c:pt idx="3706">
                  <c:v>-315365.89542892587</c:v>
                </c:pt>
                <c:pt idx="3707">
                  <c:v>-307538.49938525882</c:v>
                </c:pt>
                <c:pt idx="3708">
                  <c:v>-299710.59708452068</c:v>
                </c:pt>
                <c:pt idx="3709">
                  <c:v>-291882.2013565597</c:v>
                </c:pt>
                <c:pt idx="3710">
                  <c:v>-284053.32503498875</c:v>
                </c:pt>
                <c:pt idx="3711">
                  <c:v>-276223.98095716292</c:v>
                </c:pt>
                <c:pt idx="3712">
                  <c:v>-268394.18196415744</c:v>
                </c:pt>
                <c:pt idx="3713">
                  <c:v>-260563.94090074528</c:v>
                </c:pt>
                <c:pt idx="3714">
                  <c:v>-252733.27061537476</c:v>
                </c:pt>
                <c:pt idx="3715">
                  <c:v>-244902.18396014711</c:v>
                </c:pt>
                <c:pt idx="3716">
                  <c:v>-237070.69379079409</c:v>
                </c:pt>
                <c:pt idx="3717">
                  <c:v>-229238.81296665539</c:v>
                </c:pt>
                <c:pt idx="3718">
                  <c:v>-221406.55435065605</c:v>
                </c:pt>
                <c:pt idx="3719">
                  <c:v>-213573.93080928395</c:v>
                </c:pt>
                <c:pt idx="3720">
                  <c:v>-205740.95521256706</c:v>
                </c:pt>
                <c:pt idx="3721">
                  <c:v>-197907.64043405076</c:v>
                </c:pt>
                <c:pt idx="3722">
                  <c:v>-190073.99935077506</c:v>
                </c:pt>
                <c:pt idx="3723">
                  <c:v>-182240.04484325188</c:v>
                </c:pt>
                <c:pt idx="3724">
                  <c:v>-174405.78979544205</c:v>
                </c:pt>
                <c:pt idx="3725">
                  <c:v>-166571.24709473256</c:v>
                </c:pt>
                <c:pt idx="3726">
                  <c:v>-158736.42963191352</c:v>
                </c:pt>
                <c:pt idx="3727">
                  <c:v>-150901.35030115521</c:v>
                </c:pt>
                <c:pt idx="3728">
                  <c:v>-143066.02199998501</c:v>
                </c:pt>
                <c:pt idx="3729">
                  <c:v>-135230.4576292643</c:v>
                </c:pt>
                <c:pt idx="3730">
                  <c:v>-127394.67009316536</c:v>
                </c:pt>
                <c:pt idx="3731">
                  <c:v>-119558.67229914818</c:v>
                </c:pt>
                <c:pt idx="3732">
                  <c:v>-111722.47715793717</c:v>
                </c:pt>
                <c:pt idx="3733">
                  <c:v>-103886.09758349796</c:v>
                </c:pt>
                <c:pt idx="3734">
                  <c:v>-96049.546493014015</c:v>
                </c:pt>
                <c:pt idx="3735">
                  <c:v>-88212.83680686327</c:v>
                </c:pt>
                <c:pt idx="3736">
                  <c:v>-80375.981448594699</c:v>
                </c:pt>
                <c:pt idx="3737">
                  <c:v>-72538.993344904884</c:v>
                </c:pt>
                <c:pt idx="3738">
                  <c:v>-64701.885425614433</c:v>
                </c:pt>
                <c:pt idx="3739">
                  <c:v>-56864.670623644466</c:v>
                </c:pt>
                <c:pt idx="3740">
                  <c:v>-49027.361874992981</c:v>
                </c:pt>
                <c:pt idx="3741">
                  <c:v>-41189.972118711186</c:v>
                </c:pt>
                <c:pt idx="3742">
                  <c:v>-33352.514296879795</c:v>
                </c:pt>
                <c:pt idx="3743">
                  <c:v>-25515.001354585285</c:v>
                </c:pt>
                <c:pt idx="3744">
                  <c:v>-17677.446239896071</c:v>
                </c:pt>
                <c:pt idx="3745">
                  <c:v>-9839.8619038386678</c:v>
                </c:pt>
                <c:pt idx="3746">
                  <c:v>-2002.261300373787</c:v>
                </c:pt>
                <c:pt idx="3747">
                  <c:v>5835.3426136276039</c:v>
                </c:pt>
                <c:pt idx="3748">
                  <c:v>13672.936878408276</c:v>
                </c:pt>
                <c:pt idx="3749">
                  <c:v>21510.508531348783</c:v>
                </c:pt>
                <c:pt idx="3750">
                  <c:v>29348.044606991545</c:v>
                </c:pt>
                <c:pt idx="3751">
                  <c:v>37185.532137064976</c:v>
                </c:pt>
                <c:pt idx="3752">
                  <c:v>45022.958150507686</c:v>
                </c:pt>
                <c:pt idx="3753">
                  <c:v>52860.30967349268</c:v>
                </c:pt>
                <c:pt idx="3754">
                  <c:v>60697.573729451658</c:v>
                </c:pt>
                <c:pt idx="3755">
                  <c:v>68534.737339099316</c:v>
                </c:pt>
                <c:pt idx="3756">
                  <c:v>76371.787520457743</c:v>
                </c:pt>
                <c:pt idx="3757">
                  <c:v>84208.711288880819</c:v>
                </c:pt>
                <c:pt idx="3758">
                  <c:v>92045.49565707866</c:v>
                </c:pt>
                <c:pt idx="3759">
                  <c:v>99882.127635142169</c:v>
                </c:pt>
                <c:pt idx="3760">
                  <c:v>107718.59423056757</c:v>
                </c:pt>
                <c:pt idx="3761">
                  <c:v>115554.88244828102</c:v>
                </c:pt>
                <c:pt idx="3762">
                  <c:v>123390.97929066322</c:v>
                </c:pt>
                <c:pt idx="3763">
                  <c:v>131226.87175757418</c:v>
                </c:pt>
                <c:pt idx="3764">
                  <c:v>139062.5468463779</c:v>
                </c:pt>
                <c:pt idx="3765">
                  <c:v>146897.99155196719</c:v>
                </c:pt>
                <c:pt idx="3766">
                  <c:v>154733.19286678854</c:v>
                </c:pt>
                <c:pt idx="3767">
                  <c:v>162568.13778086691</c:v>
                </c:pt>
                <c:pt idx="3768">
                  <c:v>170402.81328183075</c:v>
                </c:pt>
                <c:pt idx="3769">
                  <c:v>178237.20635493693</c:v>
                </c:pt>
                <c:pt idx="3770">
                  <c:v>186071.30398309577</c:v>
                </c:pt>
                <c:pt idx="3771">
                  <c:v>193905.09314689611</c:v>
                </c:pt>
                <c:pt idx="3772">
                  <c:v>201738.56082463043</c:v>
                </c:pt>
                <c:pt idx="3773">
                  <c:v>209571.69399232001</c:v>
                </c:pt>
                <c:pt idx="3774">
                  <c:v>217404.47962374013</c:v>
                </c:pt>
                <c:pt idx="3775">
                  <c:v>225236.90469044534</c:v>
                </c:pt>
                <c:pt idx="3776">
                  <c:v>233068.95616179472</c:v>
                </c:pt>
                <c:pt idx="3777">
                  <c:v>240900.62100497723</c:v>
                </c:pt>
                <c:pt idx="3778">
                  <c:v>248731.8861850372</c:v>
                </c:pt>
                <c:pt idx="3779">
                  <c:v>256562.73866489963</c:v>
                </c:pt>
                <c:pt idx="3780">
                  <c:v>264393.16540539573</c:v>
                </c:pt>
                <c:pt idx="3781">
                  <c:v>272223.15336528845</c:v>
                </c:pt>
                <c:pt idx="3782">
                  <c:v>280052.68950129807</c:v>
                </c:pt>
                <c:pt idx="3783">
                  <c:v>287881.7607681278</c:v>
                </c:pt>
                <c:pt idx="3784">
                  <c:v>295710.35411848943</c:v>
                </c:pt>
                <c:pt idx="3785">
                  <c:v>303538.45650312904</c:v>
                </c:pt>
                <c:pt idx="3786">
                  <c:v>311366.05487085285</c:v>
                </c:pt>
                <c:pt idx="3787">
                  <c:v>319193.13616855291</c:v>
                </c:pt>
                <c:pt idx="3788">
                  <c:v>327019.68734123296</c:v>
                </c:pt>
                <c:pt idx="3789">
                  <c:v>334845.69533203437</c:v>
                </c:pt>
                <c:pt idx="3790">
                  <c:v>342671.14708226203</c:v>
                </c:pt>
                <c:pt idx="3791">
                  <c:v>350496.02953141037</c:v>
                </c:pt>
                <c:pt idx="3792">
                  <c:v>358320.32961718936</c:v>
                </c:pt>
                <c:pt idx="3793">
                  <c:v>366144.03427555063</c:v>
                </c:pt>
                <c:pt idx="3794">
                  <c:v>373967.13044071349</c:v>
                </c:pt>
                <c:pt idx="3795">
                  <c:v>381789.60504519125</c:v>
                </c:pt>
                <c:pt idx="3796">
                  <c:v>389611.44501981727</c:v>
                </c:pt>
                <c:pt idx="3797">
                  <c:v>397432.63729377132</c:v>
                </c:pt>
                <c:pt idx="3798">
                  <c:v>405253.16879460576</c:v>
                </c:pt>
                <c:pt idx="3799">
                  <c:v>413073.02644827199</c:v>
                </c:pt>
                <c:pt idx="3800">
                  <c:v>420892.19717914681</c:v>
                </c:pt>
                <c:pt idx="3801">
                  <c:v>428710.66791005887</c:v>
                </c:pt>
                <c:pt idx="3802">
                  <c:v>436528.42556231504</c:v>
                </c:pt>
                <c:pt idx="3803">
                  <c:v>444345.45705572702</c:v>
                </c:pt>
                <c:pt idx="3804">
                  <c:v>452161.74930863793</c:v>
                </c:pt>
                <c:pt idx="3805">
                  <c:v>459977.28923794889</c:v>
                </c:pt>
                <c:pt idx="3806">
                  <c:v>467792.06375914556</c:v>
                </c:pt>
                <c:pt idx="3807">
                  <c:v>475606.05978632503</c:v>
                </c:pt>
                <c:pt idx="3808">
                  <c:v>483419.2642322224</c:v>
                </c:pt>
                <c:pt idx="3809">
                  <c:v>491231.66400823765</c:v>
                </c:pt>
                <c:pt idx="3810">
                  <c:v>499043.24602446245</c:v>
                </c:pt>
                <c:pt idx="3811">
                  <c:v>506853.99718970695</c:v>
                </c:pt>
                <c:pt idx="3812">
                  <c:v>514663.90441152686</c:v>
                </c:pt>
                <c:pt idx="3813">
                  <c:v>522472.95459625026</c:v>
                </c:pt>
                <c:pt idx="3814">
                  <c:v>530281.13464900467</c:v>
                </c:pt>
                <c:pt idx="3815">
                  <c:v>538088.4314737441</c:v>
                </c:pt>
                <c:pt idx="3816">
                  <c:v>545894.8319732761</c:v>
                </c:pt>
                <c:pt idx="3817">
                  <c:v>553700.32304928883</c:v>
                </c:pt>
                <c:pt idx="3818">
                  <c:v>561504.89160237845</c:v>
                </c:pt>
                <c:pt idx="3819">
                  <c:v>569308.52453207609</c:v>
                </c:pt>
                <c:pt idx="3820">
                  <c:v>577111.20873687533</c:v>
                </c:pt>
                <c:pt idx="3821">
                  <c:v>584912.93111425929</c:v>
                </c:pt>
                <c:pt idx="3822">
                  <c:v>592713.67856072809</c:v>
                </c:pt>
                <c:pt idx="3823">
                  <c:v>600513.43797182629</c:v>
                </c:pt>
                <c:pt idx="3824">
                  <c:v>608312.19624217018</c:v>
                </c:pt>
                <c:pt idx="3825">
                  <c:v>616109.94026547531</c:v>
                </c:pt>
                <c:pt idx="3826">
                  <c:v>623906.65693458414</c:v>
                </c:pt>
                <c:pt idx="3827">
                  <c:v>631702.33314149349</c:v>
                </c:pt>
                <c:pt idx="3828">
                  <c:v>639496.95577738201</c:v>
                </c:pt>
                <c:pt idx="3829">
                  <c:v>647290.511732638</c:v>
                </c:pt>
                <c:pt idx="3830">
                  <c:v>655082.98789688712</c:v>
                </c:pt>
                <c:pt idx="3831">
                  <c:v>662874.37115901988</c:v>
                </c:pt>
                <c:pt idx="3832">
                  <c:v>670664.64840721968</c:v>
                </c:pt>
                <c:pt idx="3833">
                  <c:v>678453.80652899039</c:v>
                </c:pt>
                <c:pt idx="3834">
                  <c:v>686241.83241118444</c:v>
                </c:pt>
                <c:pt idx="3835">
                  <c:v>694028.71294003061</c:v>
                </c:pt>
                <c:pt idx="3836">
                  <c:v>701814.43500116188</c:v>
                </c:pt>
                <c:pt idx="3837">
                  <c:v>709598.98547964334</c:v>
                </c:pt>
                <c:pt idx="3838">
                  <c:v>717382.35126000061</c:v>
                </c:pt>
                <c:pt idx="3839">
                  <c:v>725164.51922624733</c:v>
                </c:pt>
                <c:pt idx="3840">
                  <c:v>732945.47626191378</c:v>
                </c:pt>
                <c:pt idx="3841">
                  <c:v>740725.20925007469</c:v>
                </c:pt>
                <c:pt idx="3842">
                  <c:v>748503.70507337747</c:v>
                </c:pt>
                <c:pt idx="3843">
                  <c:v>756280.95061407064</c:v>
                </c:pt>
                <c:pt idx="3844">
                  <c:v>764056.93275403173</c:v>
                </c:pt>
                <c:pt idx="3845">
                  <c:v>771831.6383747959</c:v>
                </c:pt>
                <c:pt idx="3846">
                  <c:v>779605.05435758422</c:v>
                </c:pt>
                <c:pt idx="3847">
                  <c:v>787377.16758333193</c:v>
                </c:pt>
                <c:pt idx="3848">
                  <c:v>795147.96493271692</c:v>
                </c:pt>
                <c:pt idx="3849">
                  <c:v>802917.43328618817</c:v>
                </c:pt>
                <c:pt idx="3850">
                  <c:v>810685.55952399434</c:v>
                </c:pt>
                <c:pt idx="3851">
                  <c:v>818452.33052621235</c:v>
                </c:pt>
                <c:pt idx="3852">
                  <c:v>826217.73317277571</c:v>
                </c:pt>
                <c:pt idx="3853">
                  <c:v>833981.75434350339</c:v>
                </c:pt>
                <c:pt idx="3854">
                  <c:v>841744.38091812842</c:v>
                </c:pt>
                <c:pt idx="3855">
                  <c:v>849505.59977632645</c:v>
                </c:pt>
                <c:pt idx="3856">
                  <c:v>857265.39779774472</c:v>
                </c:pt>
                <c:pt idx="3857">
                  <c:v>865023.7618620306</c:v>
                </c:pt>
                <c:pt idx="3858">
                  <c:v>872780.67884886067</c:v>
                </c:pt>
                <c:pt idx="3859">
                  <c:v>880536.13563796936</c:v>
                </c:pt>
                <c:pt idx="3860">
                  <c:v>888290.11910917796</c:v>
                </c:pt>
                <c:pt idx="3861">
                  <c:v>896042.61614242336</c:v>
                </c:pt>
                <c:pt idx="3862">
                  <c:v>903793.61361778749</c:v>
                </c:pt>
                <c:pt idx="3863">
                  <c:v>911543.09841552563</c:v>
                </c:pt>
                <c:pt idx="3864">
                  <c:v>919291.05741609621</c:v>
                </c:pt>
                <c:pt idx="3865">
                  <c:v>927037.47750018933</c:v>
                </c:pt>
                <c:pt idx="3866">
                  <c:v>934782.34554875607</c:v>
                </c:pt>
                <c:pt idx="3867">
                  <c:v>942525.64844303776</c:v>
                </c:pt>
                <c:pt idx="3868">
                  <c:v>950267.37306459504</c:v>
                </c:pt>
                <c:pt idx="3869">
                  <c:v>958007.50629533711</c:v>
                </c:pt>
                <c:pt idx="3870">
                  <c:v>965746.03501755116</c:v>
                </c:pt>
                <c:pt idx="3871">
                  <c:v>973482.94611393148</c:v>
                </c:pt>
                <c:pt idx="3872">
                  <c:v>981218.22646760894</c:v>
                </c:pt>
                <c:pt idx="3873">
                  <c:v>988951.86296218028</c:v>
                </c:pt>
                <c:pt idx="3874">
                  <c:v>996683.84248173749</c:v>
                </c:pt>
                <c:pt idx="3875">
                  <c:v>1004414.1519108976</c:v>
                </c:pt>
                <c:pt idx="3876">
                  <c:v>1012142.7781348318</c:v>
                </c:pt>
                <c:pt idx="3877">
                  <c:v>1019869.7080392952</c:v>
                </c:pt>
                <c:pt idx="3878">
                  <c:v>1027594.9285106561</c:v>
                </c:pt>
                <c:pt idx="3879">
                  <c:v>1035318.4264359261</c:v>
                </c:pt>
                <c:pt idx="3880">
                  <c:v>1043040.1887027893</c:v>
                </c:pt>
                <c:pt idx="3881">
                  <c:v>1050760.2021996321</c:v>
                </c:pt>
                <c:pt idx="3882">
                  <c:v>1058478.4538155731</c:v>
                </c:pt>
                <c:pt idx="3883">
                  <c:v>1066194.9304404925</c:v>
                </c:pt>
                <c:pt idx="3884">
                  <c:v>1073909.6189650621</c:v>
                </c:pt>
                <c:pt idx="3885">
                  <c:v>1081622.5062807754</c:v>
                </c:pt>
                <c:pt idx="3886">
                  <c:v>1089333.5792799769</c:v>
                </c:pt>
                <c:pt idx="3887">
                  <c:v>1097042.8248558922</c:v>
                </c:pt>
                <c:pt idx="3888">
                  <c:v>1104750.2299026581</c:v>
                </c:pt>
                <c:pt idx="3889">
                  <c:v>1112455.7813153523</c:v>
                </c:pt>
                <c:pt idx="3890">
                  <c:v>1120159.4659900237</c:v>
                </c:pt>
                <c:pt idx="3891">
                  <c:v>1127861.2708237222</c:v>
                </c:pt>
                <c:pt idx="3892">
                  <c:v>1135561.1827145289</c:v>
                </c:pt>
                <c:pt idx="3893">
                  <c:v>1143259.188561586</c:v>
                </c:pt>
                <c:pt idx="3894">
                  <c:v>1150955.275265127</c:v>
                </c:pt>
                <c:pt idx="3895">
                  <c:v>1158649.429726507</c:v>
                </c:pt>
                <c:pt idx="3896">
                  <c:v>1166341.638848233</c:v>
                </c:pt>
                <c:pt idx="3897">
                  <c:v>1174031.8895339938</c:v>
                </c:pt>
                <c:pt idx="3898">
                  <c:v>1181720.1686886905</c:v>
                </c:pt>
                <c:pt idx="3899">
                  <c:v>1189406.4632184666</c:v>
                </c:pt>
                <c:pt idx="3900">
                  <c:v>1197090.7600307385</c:v>
                </c:pt>
                <c:pt idx="3901">
                  <c:v>1204773.0460342257</c:v>
                </c:pt>
                <c:pt idx="3902">
                  <c:v>1212453.3081389817</c:v>
                </c:pt>
                <c:pt idx="3903">
                  <c:v>1220131.5332564237</c:v>
                </c:pt>
                <c:pt idx="3904">
                  <c:v>1227807.7082993637</c:v>
                </c:pt>
                <c:pt idx="3905">
                  <c:v>1235481.8201820385</c:v>
                </c:pt>
                <c:pt idx="3906">
                  <c:v>1243153.8558201406</c:v>
                </c:pt>
                <c:pt idx="3907">
                  <c:v>1250823.8021308484</c:v>
                </c:pt>
                <c:pt idx="3908">
                  <c:v>1258491.6460328572</c:v>
                </c:pt>
                <c:pt idx="3909">
                  <c:v>1266157.3744464098</c:v>
                </c:pt>
                <c:pt idx="3910">
                  <c:v>1273820.9742933263</c:v>
                </c:pt>
                <c:pt idx="3911">
                  <c:v>1281482.4324970364</c:v>
                </c:pt>
                <c:pt idx="3912">
                  <c:v>1289141.7359826085</c:v>
                </c:pt>
                <c:pt idx="3913">
                  <c:v>1296798.8716767814</c:v>
                </c:pt>
                <c:pt idx="3914">
                  <c:v>1304453.8265079949</c:v>
                </c:pt>
                <c:pt idx="3915">
                  <c:v>1312106.5874064204</c:v>
                </c:pt>
                <c:pt idx="3916">
                  <c:v>1319757.1413039921</c:v>
                </c:pt>
                <c:pt idx="3917">
                  <c:v>1327405.4751344372</c:v>
                </c:pt>
                <c:pt idx="3918">
                  <c:v>1335051.5758333078</c:v>
                </c:pt>
                <c:pt idx="3919">
                  <c:v>1342695.4303380109</c:v>
                </c:pt>
                <c:pt idx="3920">
                  <c:v>1350337.02558784</c:v>
                </c:pt>
                <c:pt idx="3921">
                  <c:v>1357976.3485240056</c:v>
                </c:pt>
                <c:pt idx="3922">
                  <c:v>1365613.3860896667</c:v>
                </c:pt>
                <c:pt idx="3923">
                  <c:v>1373248.1252299615</c:v>
                </c:pt>
                <c:pt idx="3924">
                  <c:v>1380880.5528920386</c:v>
                </c:pt>
                <c:pt idx="3925">
                  <c:v>1388510.6560250882</c:v>
                </c:pt>
                <c:pt idx="3926">
                  <c:v>1396138.4215803728</c:v>
                </c:pt>
                <c:pt idx="3927">
                  <c:v>1403763.8365112594</c:v>
                </c:pt>
                <c:pt idx="3928">
                  <c:v>1411386.8877732493</c:v>
                </c:pt>
                <c:pt idx="3929">
                  <c:v>1419007.5623240105</c:v>
                </c:pt>
                <c:pt idx="3930">
                  <c:v>1426625.8471234085</c:v>
                </c:pt>
                <c:pt idx="3931">
                  <c:v>1434241.729133537</c:v>
                </c:pt>
                <c:pt idx="3932">
                  <c:v>1441855.1953187506</c:v>
                </c:pt>
                <c:pt idx="3933">
                  <c:v>1449466.2326456944</c:v>
                </c:pt>
                <c:pt idx="3934">
                  <c:v>1457074.8280833373</c:v>
                </c:pt>
                <c:pt idx="3935">
                  <c:v>1464680.9686030014</c:v>
                </c:pt>
                <c:pt idx="3936">
                  <c:v>1472284.6411783951</c:v>
                </c:pt>
                <c:pt idx="3937">
                  <c:v>1479885.8327856434</c:v>
                </c:pt>
                <c:pt idx="3938">
                  <c:v>1487484.53040332</c:v>
                </c:pt>
                <c:pt idx="3939">
                  <c:v>1495080.7210124785</c:v>
                </c:pt>
                <c:pt idx="3940">
                  <c:v>1502674.391596684</c:v>
                </c:pt>
                <c:pt idx="3941">
                  <c:v>1510265.5291420447</c:v>
                </c:pt>
                <c:pt idx="3942">
                  <c:v>1517854.1206372436</c:v>
                </c:pt>
                <c:pt idx="3943">
                  <c:v>1525440.1530735698</c:v>
                </c:pt>
                <c:pt idx="3944">
                  <c:v>1533023.61344495</c:v>
                </c:pt>
                <c:pt idx="3945">
                  <c:v>1540604.4887479807</c:v>
                </c:pt>
                <c:pt idx="3946">
                  <c:v>1548182.7659819596</c:v>
                </c:pt>
                <c:pt idx="3947">
                  <c:v>1555758.4321489176</c:v>
                </c:pt>
                <c:pt idx="3948">
                  <c:v>1563331.4742536496</c:v>
                </c:pt>
                <c:pt idx="3949">
                  <c:v>1570901.8793037471</c:v>
                </c:pt>
                <c:pt idx="3950">
                  <c:v>1578469.6343096299</c:v>
                </c:pt>
                <c:pt idx="3951">
                  <c:v>1586034.7262845777</c:v>
                </c:pt>
                <c:pt idx="3952">
                  <c:v>1593597.142244762</c:v>
                </c:pt>
                <c:pt idx="3953">
                  <c:v>1601156.8692092777</c:v>
                </c:pt>
                <c:pt idx="3954">
                  <c:v>1608713.8942001755</c:v>
                </c:pt>
                <c:pt idx="3955">
                  <c:v>1616268.2042424933</c:v>
                </c:pt>
                <c:pt idx="3956">
                  <c:v>1623819.7863642883</c:v>
                </c:pt>
                <c:pt idx="3957">
                  <c:v>1631368.6275966689</c:v>
                </c:pt>
                <c:pt idx="3958">
                  <c:v>1638914.7149738271</c:v>
                </c:pt>
                <c:pt idx="3959">
                  <c:v>1646458.0355330696</c:v>
                </c:pt>
                <c:pt idx="3960">
                  <c:v>1653998.5763148505</c:v>
                </c:pt>
                <c:pt idx="3961">
                  <c:v>1661536.324362803</c:v>
                </c:pt>
                <c:pt idx="3962">
                  <c:v>1669071.266723772</c:v>
                </c:pt>
                <c:pt idx="3963">
                  <c:v>1676603.3904478452</c:v>
                </c:pt>
                <c:pt idx="3964">
                  <c:v>1684132.6825883861</c:v>
                </c:pt>
                <c:pt idx="3965">
                  <c:v>1691659.1302020657</c:v>
                </c:pt>
                <c:pt idx="3966">
                  <c:v>1699182.7203488948</c:v>
                </c:pt>
                <c:pt idx="3967">
                  <c:v>1706703.4400922558</c:v>
                </c:pt>
                <c:pt idx="3968">
                  <c:v>1714221.2764989354</c:v>
                </c:pt>
                <c:pt idx="3969">
                  <c:v>1721736.2166391565</c:v>
                </c:pt>
                <c:pt idx="3970">
                  <c:v>1729248.2475866103</c:v>
                </c:pt>
                <c:pt idx="3971">
                  <c:v>1736757.356418489</c:v>
                </c:pt>
                <c:pt idx="3972">
                  <c:v>1744263.5302155176</c:v>
                </c:pt>
                <c:pt idx="3973">
                  <c:v>1751766.7560619863</c:v>
                </c:pt>
                <c:pt idx="3974">
                  <c:v>1759267.0210457828</c:v>
                </c:pt>
                <c:pt idx="3975">
                  <c:v>1766764.3122584249</c:v>
                </c:pt>
                <c:pt idx="3976">
                  <c:v>1774258.6167950924</c:v>
                </c:pt>
                <c:pt idx="3977">
                  <c:v>1781749.9217546596</c:v>
                </c:pt>
                <c:pt idx="3978">
                  <c:v>1789238.2142397282</c:v>
                </c:pt>
                <c:pt idx="3979">
                  <c:v>1796723.4813566585</c:v>
                </c:pt>
                <c:pt idx="3980">
                  <c:v>1804205.7102156032</c:v>
                </c:pt>
                <c:pt idx="3981">
                  <c:v>1811684.887930539</c:v>
                </c:pt>
                <c:pt idx="3982">
                  <c:v>1819161.0016192987</c:v>
                </c:pt>
                <c:pt idx="3983">
                  <c:v>1826634.0384036051</c:v>
                </c:pt>
                <c:pt idx="3984">
                  <c:v>1834103.9854091017</c:v>
                </c:pt>
                <c:pt idx="3985">
                  <c:v>1841570.8297653866</c:v>
                </c:pt>
                <c:pt idx="3986">
                  <c:v>1849034.5586060444</c:v>
                </c:pt>
                <c:pt idx="3987">
                  <c:v>1856495.1590686787</c:v>
                </c:pt>
                <c:pt idx="3988">
                  <c:v>1863952.6182949448</c:v>
                </c:pt>
                <c:pt idx="3989">
                  <c:v>1871406.923430582</c:v>
                </c:pt>
                <c:pt idx="3990">
                  <c:v>1878858.0616254471</c:v>
                </c:pt>
                <c:pt idx="3991">
                  <c:v>1886306.0200335456</c:v>
                </c:pt>
                <c:pt idx="3992">
                  <c:v>1893750.785813065</c:v>
                </c:pt>
                <c:pt idx="3993">
                  <c:v>1901192.3461264081</c:v>
                </c:pt>
                <c:pt idx="3994">
                  <c:v>1908630.6881402244</c:v>
                </c:pt>
                <c:pt idx="3995">
                  <c:v>1916065.7990254436</c:v>
                </c:pt>
                <c:pt idx="3996">
                  <c:v>1923497.6659573079</c:v>
                </c:pt>
                <c:pt idx="3997">
                  <c:v>1930926.2761154049</c:v>
                </c:pt>
                <c:pt idx="3998">
                  <c:v>1938351.6166837001</c:v>
                </c:pt>
                <c:pt idx="3999">
                  <c:v>1945773.67485057</c:v>
                </c:pt>
                <c:pt idx="4000">
                  <c:v>1953192.4378088342</c:v>
                </c:pt>
                <c:pt idx="4001">
                  <c:v>1960607.8927557888</c:v>
                </c:pt>
                <c:pt idx="4002">
                  <c:v>1968020.0268932383</c:v>
                </c:pt>
                <c:pt idx="4003">
                  <c:v>1975428.8274275297</c:v>
                </c:pt>
                <c:pt idx="4004">
                  <c:v>1982834.281569584</c:v>
                </c:pt>
                <c:pt idx="4005">
                  <c:v>1990236.3765349297</c:v>
                </c:pt>
                <c:pt idx="4006">
                  <c:v>1997635.0995437352</c:v>
                </c:pt>
                <c:pt idx="4007">
                  <c:v>2005030.4378208416</c:v>
                </c:pt>
                <c:pt idx="4008">
                  <c:v>2012422.3785957964</c:v>
                </c:pt>
                <c:pt idx="4009">
                  <c:v>2019810.9091028853</c:v>
                </c:pt>
                <c:pt idx="4010">
                  <c:v>2027196.0165811651</c:v>
                </c:pt>
                <c:pt idx="4011">
                  <c:v>2034577.6882744976</c:v>
                </c:pt>
                <c:pt idx="4012">
                  <c:v>2041955.9114315815</c:v>
                </c:pt>
                <c:pt idx="4013">
                  <c:v>2049330.6733059853</c:v>
                </c:pt>
                <c:pt idx="4014">
                  <c:v>2056701.9611561808</c:v>
                </c:pt>
                <c:pt idx="4015">
                  <c:v>2064069.7622455754</c:v>
                </c:pt>
                <c:pt idx="4016">
                  <c:v>2071434.0638425455</c:v>
                </c:pt>
                <c:pt idx="4017">
                  <c:v>2078794.8532204689</c:v>
                </c:pt>
                <c:pt idx="4018">
                  <c:v>2086152.1176577583</c:v>
                </c:pt>
                <c:pt idx="4019">
                  <c:v>2093505.8444378939</c:v>
                </c:pt>
                <c:pt idx="4020">
                  <c:v>2100856.0208494565</c:v>
                </c:pt>
                <c:pt idx="4021">
                  <c:v>2108202.6341861608</c:v>
                </c:pt>
                <c:pt idx="4022">
                  <c:v>2115545.6717468868</c:v>
                </c:pt>
                <c:pt idx="4023">
                  <c:v>2122885.120835715</c:v>
                </c:pt>
                <c:pt idx="4024">
                  <c:v>2130220.9687619577</c:v>
                </c:pt>
                <c:pt idx="4025">
                  <c:v>2137553.2028401932</c:v>
                </c:pt>
                <c:pt idx="4026">
                  <c:v>2144881.8103902978</c:v>
                </c:pt>
                <c:pt idx="4027">
                  <c:v>2152206.7787374794</c:v>
                </c:pt>
                <c:pt idx="4028">
                  <c:v>2159528.0952123106</c:v>
                </c:pt>
                <c:pt idx="4029">
                  <c:v>2166845.7471507611</c:v>
                </c:pt>
                <c:pt idx="4030">
                  <c:v>2174159.7218942307</c:v>
                </c:pt>
                <c:pt idx="4031">
                  <c:v>2181470.0067895837</c:v>
                </c:pt>
                <c:pt idx="4032">
                  <c:v>2188776.5891891806</c:v>
                </c:pt>
                <c:pt idx="4033">
                  <c:v>2196079.4564509117</c:v>
                </c:pt>
                <c:pt idx="4034">
                  <c:v>2203378.595938229</c:v>
                </c:pt>
                <c:pt idx="4035">
                  <c:v>2210673.9950201819</c:v>
                </c:pt>
                <c:pt idx="4036">
                  <c:v>2217965.6410714472</c:v>
                </c:pt>
                <c:pt idx="4037">
                  <c:v>2225253.5214723637</c:v>
                </c:pt>
                <c:pt idx="4038">
                  <c:v>2232537.6236089664</c:v>
                </c:pt>
                <c:pt idx="4039">
                  <c:v>2239817.9348730166</c:v>
                </c:pt>
                <c:pt idx="4040">
                  <c:v>2247094.4426620379</c:v>
                </c:pt>
                <c:pt idx="4041">
                  <c:v>2254367.1343793478</c:v>
                </c:pt>
                <c:pt idx="4042">
                  <c:v>2261635.9974340913</c:v>
                </c:pt>
                <c:pt idx="4043">
                  <c:v>2268901.0192412729</c:v>
                </c:pt>
                <c:pt idx="4044">
                  <c:v>2276162.1872217916</c:v>
                </c:pt>
                <c:pt idx="4045">
                  <c:v>2283419.4888024721</c:v>
                </c:pt>
                <c:pt idx="4046">
                  <c:v>2290672.9114160994</c:v>
                </c:pt>
                <c:pt idx="4047">
                  <c:v>2297922.4425014514</c:v>
                </c:pt>
                <c:pt idx="4048">
                  <c:v>2305168.0695033311</c:v>
                </c:pt>
                <c:pt idx="4049">
                  <c:v>2312409.7798726009</c:v>
                </c:pt>
                <c:pt idx="4050">
                  <c:v>2319647.5610662154</c:v>
                </c:pt>
                <c:pt idx="4051">
                  <c:v>2326881.4005472544</c:v>
                </c:pt>
                <c:pt idx="4052">
                  <c:v>2334111.2857849551</c:v>
                </c:pt>
                <c:pt idx="4053">
                  <c:v>2341337.2042547478</c:v>
                </c:pt>
                <c:pt idx="4054">
                  <c:v>2348559.1434382861</c:v>
                </c:pt>
                <c:pt idx="4055">
                  <c:v>2355777.0908234813</c:v>
                </c:pt>
                <c:pt idx="4056">
                  <c:v>2362991.0339045357</c:v>
                </c:pt>
                <c:pt idx="4057">
                  <c:v>2370200.9601819757</c:v>
                </c:pt>
                <c:pt idx="4058">
                  <c:v>2377406.8571626842</c:v>
                </c:pt>
                <c:pt idx="4059">
                  <c:v>2384608.7123599346</c:v>
                </c:pt>
                <c:pt idx="4060">
                  <c:v>2391806.5132934228</c:v>
                </c:pt>
                <c:pt idx="4061">
                  <c:v>2399000.247489302</c:v>
                </c:pt>
                <c:pt idx="4062">
                  <c:v>2406189.9024802139</c:v>
                </c:pt>
                <c:pt idx="4063">
                  <c:v>2413375.4658053229</c:v>
                </c:pt>
                <c:pt idx="4064">
                  <c:v>2420556.9250103491</c:v>
                </c:pt>
                <c:pt idx="4065">
                  <c:v>2427734.2676476021</c:v>
                </c:pt>
                <c:pt idx="4066">
                  <c:v>2434907.481276012</c:v>
                </c:pt>
                <c:pt idx="4067">
                  <c:v>2442076.5534611642</c:v>
                </c:pt>
                <c:pt idx="4068">
                  <c:v>2449241.4717753325</c:v>
                </c:pt>
                <c:pt idx="4069">
                  <c:v>2456402.2237975113</c:v>
                </c:pt>
                <c:pt idx="4070">
                  <c:v>2463558.7971134493</c:v>
                </c:pt>
                <c:pt idx="4071">
                  <c:v>2470711.1793156825</c:v>
                </c:pt>
                <c:pt idx="4072">
                  <c:v>2477859.3580035674</c:v>
                </c:pt>
                <c:pt idx="4073">
                  <c:v>2485003.3207833134</c:v>
                </c:pt>
                <c:pt idx="4074">
                  <c:v>2492143.0552680166</c:v>
                </c:pt>
                <c:pt idx="4075">
                  <c:v>2499278.5490776929</c:v>
                </c:pt>
                <c:pt idx="4076">
                  <c:v>2506409.7898393101</c:v>
                </c:pt>
                <c:pt idx="4077">
                  <c:v>2513536.7651868225</c:v>
                </c:pt>
                <c:pt idx="4078">
                  <c:v>2520659.4627612019</c:v>
                </c:pt>
                <c:pt idx="4079">
                  <c:v>2527777.870210473</c:v>
                </c:pt>
                <c:pt idx="4080">
                  <c:v>2534891.975189744</c:v>
                </c:pt>
                <c:pt idx="4081">
                  <c:v>2542001.765361242</c:v>
                </c:pt>
                <c:pt idx="4082">
                  <c:v>2549107.228394344</c:v>
                </c:pt>
                <c:pt idx="4083">
                  <c:v>2556208.3519656113</c:v>
                </c:pt>
                <c:pt idx="4084">
                  <c:v>2563305.1237588222</c:v>
                </c:pt>
                <c:pt idx="4085">
                  <c:v>2570397.5314650037</c:v>
                </c:pt>
                <c:pt idx="4086">
                  <c:v>2577485.5627824669</c:v>
                </c:pt>
                <c:pt idx="4087">
                  <c:v>2584569.2054168377</c:v>
                </c:pt>
                <c:pt idx="4088">
                  <c:v>2591648.4470810913</c:v>
                </c:pt>
                <c:pt idx="4089">
                  <c:v>2598723.2754955841</c:v>
                </c:pt>
                <c:pt idx="4090">
                  <c:v>2605793.6783880875</c:v>
                </c:pt>
                <c:pt idx="4091">
                  <c:v>2612859.64349382</c:v>
                </c:pt>
                <c:pt idx="4092">
                  <c:v>2619921.1585554811</c:v>
                </c:pt>
                <c:pt idx="4093">
                  <c:v>2626978.2113232841</c:v>
                </c:pt>
                <c:pt idx="4094">
                  <c:v>2634030.7895549876</c:v>
                </c:pt>
                <c:pt idx="4095">
                  <c:v>2641078.8810159303</c:v>
                </c:pt>
                <c:pt idx="4096">
                  <c:v>2648122.4734790628</c:v>
                </c:pt>
                <c:pt idx="4097">
                  <c:v>2655161.5547249801</c:v>
                </c:pt>
                <c:pt idx="4098">
                  <c:v>2662196.1125419564</c:v>
                </c:pt>
                <c:pt idx="4099">
                  <c:v>2669226.1347259758</c:v>
                </c:pt>
                <c:pt idx="4100">
                  <c:v>2676251.6090807663</c:v>
                </c:pt>
                <c:pt idx="4101">
                  <c:v>2683272.5234178323</c:v>
                </c:pt>
                <c:pt idx="4102">
                  <c:v>2690288.8655564873</c:v>
                </c:pt>
                <c:pt idx="4103">
                  <c:v>2697300.6233238871</c:v>
                </c:pt>
                <c:pt idx="4104">
                  <c:v>2704307.7845550622</c:v>
                </c:pt>
                <c:pt idx="4105">
                  <c:v>2711310.3370929514</c:v>
                </c:pt>
                <c:pt idx="4106">
                  <c:v>2718308.2687884332</c:v>
                </c:pt>
                <c:pt idx="4107">
                  <c:v>2725301.5675003594</c:v>
                </c:pt>
                <c:pt idx="4108">
                  <c:v>2732290.2210955881</c:v>
                </c:pt>
                <c:pt idx="4109">
                  <c:v>2739274.2174490159</c:v>
                </c:pt>
                <c:pt idx="4110">
                  <c:v>2746253.5444436111</c:v>
                </c:pt>
                <c:pt idx="4111">
                  <c:v>2753228.1899704454</c:v>
                </c:pt>
                <c:pt idx="4112">
                  <c:v>2760198.1419287277</c:v>
                </c:pt>
                <c:pt idx="4113">
                  <c:v>2767163.3882258371</c:v>
                </c:pt>
                <c:pt idx="4114">
                  <c:v>2774123.9167773537</c:v>
                </c:pt>
                <c:pt idx="4115">
                  <c:v>2781079.7155070929</c:v>
                </c:pt>
                <c:pt idx="4116">
                  <c:v>2788030.7723471373</c:v>
                </c:pt>
                <c:pt idx="4117">
                  <c:v>2794977.0752378698</c:v>
                </c:pt>
                <c:pt idx="4118">
                  <c:v>2801918.6121280054</c:v>
                </c:pt>
                <c:pt idx="4119">
                  <c:v>2808855.3709746245</c:v>
                </c:pt>
                <c:pt idx="4120">
                  <c:v>2815787.3397432058</c:v>
                </c:pt>
                <c:pt idx="4121">
                  <c:v>2822714.5064076576</c:v>
                </c:pt>
                <c:pt idx="4122">
                  <c:v>2829636.8589503509</c:v>
                </c:pt>
                <c:pt idx="4123">
                  <c:v>2836554.385362152</c:v>
                </c:pt>
                <c:pt idx="4124">
                  <c:v>2843467.0736424555</c:v>
                </c:pt>
                <c:pt idx="4125">
                  <c:v>2850374.9117992162</c:v>
                </c:pt>
                <c:pt idx="4126">
                  <c:v>2857277.8878489807</c:v>
                </c:pt>
                <c:pt idx="4127">
                  <c:v>2864175.9898169222</c:v>
                </c:pt>
                <c:pt idx="4128">
                  <c:v>2871069.2057368699</c:v>
                </c:pt>
                <c:pt idx="4129">
                  <c:v>2877957.5236513438</c:v>
                </c:pt>
                <c:pt idx="4130">
                  <c:v>2884840.9316115864</c:v>
                </c:pt>
                <c:pt idx="4131">
                  <c:v>2891719.4176775939</c:v>
                </c:pt>
                <c:pt idx="4132">
                  <c:v>2898592.9699181505</c:v>
                </c:pt>
                <c:pt idx="4133">
                  <c:v>2905461.5764108589</c:v>
                </c:pt>
                <c:pt idx="4134">
                  <c:v>2912325.2252421742</c:v>
                </c:pt>
                <c:pt idx="4135">
                  <c:v>2919183.9045074349</c:v>
                </c:pt>
                <c:pt idx="4136">
                  <c:v>2926037.602310895</c:v>
                </c:pt>
                <c:pt idx="4137">
                  <c:v>2932886.306765758</c:v>
                </c:pt>
                <c:pt idx="4138">
                  <c:v>2939730.0059942068</c:v>
                </c:pt>
                <c:pt idx="4139">
                  <c:v>2946568.6881274376</c:v>
                </c:pt>
                <c:pt idx="4140">
                  <c:v>2953402.3413056917</c:v>
                </c:pt>
                <c:pt idx="4141">
                  <c:v>2960230.9536782871</c:v>
                </c:pt>
                <c:pt idx="4142">
                  <c:v>2967054.5134036508</c:v>
                </c:pt>
                <c:pt idx="4143">
                  <c:v>2973873.0086493511</c:v>
                </c:pt>
                <c:pt idx="4144">
                  <c:v>2980686.4275921294</c:v>
                </c:pt>
                <c:pt idx="4145">
                  <c:v>2987494.7584179328</c:v>
                </c:pt>
                <c:pt idx="4146">
                  <c:v>2994297.9893219452</c:v>
                </c:pt>
                <c:pt idx="4147">
                  <c:v>3001096.1085086204</c:v>
                </c:pt>
                <c:pt idx="4148">
                  <c:v>3007889.104191713</c:v>
                </c:pt>
                <c:pt idx="4149">
                  <c:v>3014676.9645943106</c:v>
                </c:pt>
                <c:pt idx="4150">
                  <c:v>3021459.677948867</c:v>
                </c:pt>
                <c:pt idx="4151">
                  <c:v>3028237.232497232</c:v>
                </c:pt>
                <c:pt idx="4152">
                  <c:v>3035009.6164906844</c:v>
                </c:pt>
                <c:pt idx="4153">
                  <c:v>3041776.8181899642</c:v>
                </c:pt>
                <c:pt idx="4154">
                  <c:v>3048538.8258653036</c:v>
                </c:pt>
                <c:pt idx="4155">
                  <c:v>3055295.6277964595</c:v>
                </c:pt>
                <c:pt idx="4156">
                  <c:v>3062047.2122727446</c:v>
                </c:pt>
                <c:pt idx="4157">
                  <c:v>3068793.5675930595</c:v>
                </c:pt>
                <c:pt idx="4158">
                  <c:v>3075534.6820659242</c:v>
                </c:pt>
                <c:pt idx="4159">
                  <c:v>3082270.54400951</c:v>
                </c:pt>
                <c:pt idx="4160">
                  <c:v>3089001.1417516707</c:v>
                </c:pt>
                <c:pt idx="4161">
                  <c:v>3095726.4636299754</c:v>
                </c:pt>
                <c:pt idx="4162">
                  <c:v>3102446.4979917388</c:v>
                </c:pt>
                <c:pt idx="4163">
                  <c:v>3109161.2331940527</c:v>
                </c:pt>
                <c:pt idx="4164">
                  <c:v>3115870.6576038189</c:v>
                </c:pt>
                <c:pt idx="4165">
                  <c:v>3122574.7595977797</c:v>
                </c:pt>
                <c:pt idx="4166">
                  <c:v>3129273.5275625493</c:v>
                </c:pt>
                <c:pt idx="4167">
                  <c:v>3135966.9498946453</c:v>
                </c:pt>
                <c:pt idx="4168">
                  <c:v>3142655.0150005207</c:v>
                </c:pt>
                <c:pt idx="4169">
                  <c:v>3149337.7112965952</c:v>
                </c:pt>
                <c:pt idx="4170">
                  <c:v>3156015.0272092852</c:v>
                </c:pt>
                <c:pt idx="4171">
                  <c:v>3162686.9511750368</c:v>
                </c:pt>
                <c:pt idx="4172">
                  <c:v>3169353.4716403568</c:v>
                </c:pt>
                <c:pt idx="4173">
                  <c:v>3176014.5770618431</c:v>
                </c:pt>
                <c:pt idx="4174">
                  <c:v>3182670.2559062163</c:v>
                </c:pt>
                <c:pt idx="4175">
                  <c:v>3189320.4966503517</c:v>
                </c:pt>
                <c:pt idx="4176">
                  <c:v>3195965.2877813093</c:v>
                </c:pt>
                <c:pt idx="4177">
                  <c:v>3202604.6177963656</c:v>
                </c:pt>
                <c:pt idx="4178">
                  <c:v>3209238.4752030442</c:v>
                </c:pt>
                <c:pt idx="4179">
                  <c:v>3215866.8485191478</c:v>
                </c:pt>
                <c:pt idx="4180">
                  <c:v>3222489.7262727884</c:v>
                </c:pt>
                <c:pt idx="4181">
                  <c:v>3229107.0970024182</c:v>
                </c:pt>
                <c:pt idx="4182">
                  <c:v>3235718.9492568611</c:v>
                </c:pt>
                <c:pt idx="4183">
                  <c:v>3242325.2715953435</c:v>
                </c:pt>
                <c:pt idx="4184">
                  <c:v>3248926.052587525</c:v>
                </c:pt>
                <c:pt idx="4185">
                  <c:v>3255521.2808135296</c:v>
                </c:pt>
                <c:pt idx="4186">
                  <c:v>3262110.9448639764</c:v>
                </c:pt>
                <c:pt idx="4187">
                  <c:v>3268695.0333400099</c:v>
                </c:pt>
                <c:pt idx="4188">
                  <c:v>3275273.5348533308</c:v>
                </c:pt>
                <c:pt idx="4189">
                  <c:v>3281846.438026228</c:v>
                </c:pt>
                <c:pt idx="4190">
                  <c:v>3288413.7314916081</c:v>
                </c:pt>
                <c:pt idx="4191">
                  <c:v>3294975.4038930261</c:v>
                </c:pt>
                <c:pt idx="4192">
                  <c:v>3301531.4438847159</c:v>
                </c:pt>
                <c:pt idx="4193">
                  <c:v>3308081.8401316218</c:v>
                </c:pt>
                <c:pt idx="4194">
                  <c:v>3314626.581309428</c:v>
                </c:pt>
                <c:pt idx="4195">
                  <c:v>3321165.6561045898</c:v>
                </c:pt>
                <c:pt idx="4196">
                  <c:v>3327699.0532143633</c:v>
                </c:pt>
                <c:pt idx="4197">
                  <c:v>3334226.761346837</c:v>
                </c:pt>
                <c:pt idx="4198">
                  <c:v>3340748.7692209613</c:v>
                </c:pt>
                <c:pt idx="4199">
                  <c:v>3347265.0655665784</c:v>
                </c:pt>
                <c:pt idx="4200">
                  <c:v>3353775.6391244545</c:v>
                </c:pt>
                <c:pt idx="4201">
                  <c:v>3360280.4786463073</c:v>
                </c:pt>
                <c:pt idx="4202">
                  <c:v>3366779.5728948391</c:v>
                </c:pt>
                <c:pt idx="4203">
                  <c:v>3373272.9106437648</c:v>
                </c:pt>
                <c:pt idx="4204">
                  <c:v>3379760.4806778431</c:v>
                </c:pt>
                <c:pt idx="4205">
                  <c:v>3386242.2717929068</c:v>
                </c:pt>
                <c:pt idx="4206">
                  <c:v>3392718.2727958919</c:v>
                </c:pt>
                <c:pt idx="4207">
                  <c:v>3399188.4725048682</c:v>
                </c:pt>
                <c:pt idx="4208">
                  <c:v>3405652.8597490699</c:v>
                </c:pt>
                <c:pt idx="4209">
                  <c:v>3412111.4233689248</c:v>
                </c:pt>
                <c:pt idx="4210">
                  <c:v>3418564.1522160838</c:v>
                </c:pt>
                <c:pt idx="4211">
                  <c:v>3425011.0351534518</c:v>
                </c:pt>
                <c:pt idx="4212">
                  <c:v>3431452.0610552169</c:v>
                </c:pt>
                <c:pt idx="4213">
                  <c:v>3437887.2188068805</c:v>
                </c:pt>
                <c:pt idx="4214">
                  <c:v>3444316.4973052866</c:v>
                </c:pt>
                <c:pt idx="4215">
                  <c:v>3450739.8854586519</c:v>
                </c:pt>
                <c:pt idx="4216">
                  <c:v>3457157.3721865956</c:v>
                </c:pt>
                <c:pt idx="4217">
                  <c:v>3463568.9464201685</c:v>
                </c:pt>
                <c:pt idx="4218">
                  <c:v>3469974.5971018826</c:v>
                </c:pt>
                <c:pt idx="4219">
                  <c:v>3476374.3131857412</c:v>
                </c:pt>
                <c:pt idx="4220">
                  <c:v>3482768.0836372678</c:v>
                </c:pt>
                <c:pt idx="4221">
                  <c:v>3489155.8974335357</c:v>
                </c:pt>
                <c:pt idx="4222">
                  <c:v>3495537.7435631976</c:v>
                </c:pt>
                <c:pt idx="4223">
                  <c:v>3501913.6110265153</c:v>
                </c:pt>
                <c:pt idx="4224">
                  <c:v>3508283.4888353874</c:v>
                </c:pt>
                <c:pt idx="4225">
                  <c:v>3514647.3660133807</c:v>
                </c:pt>
                <c:pt idx="4226">
                  <c:v>3521005.2315957579</c:v>
                </c:pt>
                <c:pt idx="4227">
                  <c:v>3527357.074629507</c:v>
                </c:pt>
                <c:pt idx="4228">
                  <c:v>3533702.8841733718</c:v>
                </c:pt>
                <c:pt idx="4229">
                  <c:v>3540042.6492978781</c:v>
                </c:pt>
                <c:pt idx="4230">
                  <c:v>3546376.3590853661</c:v>
                </c:pt>
                <c:pt idx="4231">
                  <c:v>3552704.0026300172</c:v>
                </c:pt>
                <c:pt idx="4232">
                  <c:v>3559025.5690378831</c:v>
                </c:pt>
                <c:pt idx="4233">
                  <c:v>3565341.0474269157</c:v>
                </c:pt>
                <c:pt idx="4234">
                  <c:v>3571650.4269269952</c:v>
                </c:pt>
                <c:pt idx="4235">
                  <c:v>3577953.6966799586</c:v>
                </c:pt>
                <c:pt idx="4236">
                  <c:v>3584250.8458396294</c:v>
                </c:pt>
                <c:pt idx="4237">
                  <c:v>3590541.8635718459</c:v>
                </c:pt>
                <c:pt idx="4238">
                  <c:v>3596826.7390544894</c:v>
                </c:pt>
                <c:pt idx="4239">
                  <c:v>3603105.4614775134</c:v>
                </c:pt>
                <c:pt idx="4240">
                  <c:v>3609378.0200429717</c:v>
                </c:pt>
                <c:pt idx="4241">
                  <c:v>3615644.4039650471</c:v>
                </c:pt>
                <c:pt idx="4242">
                  <c:v>3621904.6024700804</c:v>
                </c:pt>
                <c:pt idx="4243">
                  <c:v>3628158.6047965977</c:v>
                </c:pt>
                <c:pt idx="4244">
                  <c:v>3634406.4001953397</c:v>
                </c:pt>
                <c:pt idx="4245">
                  <c:v>3640647.9779292895</c:v>
                </c:pt>
                <c:pt idx="4246">
                  <c:v>3646883.3272737013</c:v>
                </c:pt>
                <c:pt idx="4247">
                  <c:v>3653112.4375161282</c:v>
                </c:pt>
                <c:pt idx="4248">
                  <c:v>3659335.2979564499</c:v>
                </c:pt>
                <c:pt idx="4249">
                  <c:v>3665551.8979069022</c:v>
                </c:pt>
                <c:pt idx="4250">
                  <c:v>3671762.2266921042</c:v>
                </c:pt>
                <c:pt idx="4251">
                  <c:v>3677966.2736490858</c:v>
                </c:pt>
                <c:pt idx="4252">
                  <c:v>3684164.0281273169</c:v>
                </c:pt>
                <c:pt idx="4253">
                  <c:v>3690355.4794887342</c:v>
                </c:pt>
                <c:pt idx="4254">
                  <c:v>3696540.6171077699</c:v>
                </c:pt>
                <c:pt idx="4255">
                  <c:v>3702719.4303713785</c:v>
                </c:pt>
                <c:pt idx="4256">
                  <c:v>3708891.9086790658</c:v>
                </c:pt>
                <c:pt idx="4257">
                  <c:v>3715058.0414429153</c:v>
                </c:pt>
                <c:pt idx="4258">
                  <c:v>3721217.8180876169</c:v>
                </c:pt>
                <c:pt idx="4259">
                  <c:v>3727371.2280504941</c:v>
                </c:pt>
                <c:pt idx="4260">
                  <c:v>3733518.2607815308</c:v>
                </c:pt>
                <c:pt idx="4261">
                  <c:v>3739658.9057434006</c:v>
                </c:pt>
                <c:pt idx="4262">
                  <c:v>3745793.1524114921</c:v>
                </c:pt>
                <c:pt idx="4263">
                  <c:v>3751920.990273938</c:v>
                </c:pt>
                <c:pt idx="4264">
                  <c:v>3758042.4088316411</c:v>
                </c:pt>
                <c:pt idx="4265">
                  <c:v>3764157.3975983025</c:v>
                </c:pt>
                <c:pt idx="4266">
                  <c:v>3770265.9461004487</c:v>
                </c:pt>
                <c:pt idx="4267">
                  <c:v>3776368.0438774582</c:v>
                </c:pt>
                <c:pt idx="4268">
                  <c:v>3782463.6804815894</c:v>
                </c:pt>
                <c:pt idx="4269">
                  <c:v>3788552.8454780066</c:v>
                </c:pt>
                <c:pt idx="4270">
                  <c:v>3794635.528444808</c:v>
                </c:pt>
                <c:pt idx="4271">
                  <c:v>3800711.7189730518</c:v>
                </c:pt>
                <c:pt idx="4272">
                  <c:v>3806781.4066667841</c:v>
                </c:pt>
                <c:pt idx="4273">
                  <c:v>3812844.5811430644</c:v>
                </c:pt>
                <c:pt idx="4274">
                  <c:v>3818901.232031994</c:v>
                </c:pt>
                <c:pt idx="4275">
                  <c:v>3824951.3489767411</c:v>
                </c:pt>
                <c:pt idx="4276">
                  <c:v>3830994.9216335686</c:v>
                </c:pt>
                <c:pt idx="4277">
                  <c:v>3837031.9396718596</c:v>
                </c:pt>
                <c:pt idx="4278">
                  <c:v>3843062.3927741456</c:v>
                </c:pt>
                <c:pt idx="4279">
                  <c:v>3849086.2706361315</c:v>
                </c:pt>
                <c:pt idx="4280">
                  <c:v>3855103.5629667221</c:v>
                </c:pt>
                <c:pt idx="4281">
                  <c:v>3861114.2594880494</c:v>
                </c:pt>
                <c:pt idx="4282">
                  <c:v>3867118.3499354986</c:v>
                </c:pt>
                <c:pt idx="4283">
                  <c:v>3873115.8240577332</c:v>
                </c:pt>
                <c:pt idx="4284">
                  <c:v>3879106.6716167233</c:v>
                </c:pt>
                <c:pt idx="4285">
                  <c:v>3885090.8823877699</c:v>
                </c:pt>
                <c:pt idx="4286">
                  <c:v>3891068.4461595318</c:v>
                </c:pt>
                <c:pt idx="4287">
                  <c:v>3897039.3527340516</c:v>
                </c:pt>
                <c:pt idx="4288">
                  <c:v>3903003.5919267815</c:v>
                </c:pt>
                <c:pt idx="4289">
                  <c:v>3908961.1535666087</c:v>
                </c:pt>
                <c:pt idx="4290">
                  <c:v>3914912.0274958825</c:v>
                </c:pt>
                <c:pt idx="4291">
                  <c:v>3920856.203570439</c:v>
                </c:pt>
                <c:pt idx="4292">
                  <c:v>3926793.6716596275</c:v>
                </c:pt>
                <c:pt idx="4293">
                  <c:v>3932724.4216463352</c:v>
                </c:pt>
                <c:pt idx="4294">
                  <c:v>3938648.4434270142</c:v>
                </c:pt>
                <c:pt idx="4295">
                  <c:v>3944565.7269117055</c:v>
                </c:pt>
                <c:pt idx="4296">
                  <c:v>3950476.2620240655</c:v>
                </c:pt>
                <c:pt idx="4297">
                  <c:v>3956380.0387013918</c:v>
                </c:pt>
                <c:pt idx="4298">
                  <c:v>3962277.0468946472</c:v>
                </c:pt>
                <c:pt idx="4299">
                  <c:v>3968167.2765684859</c:v>
                </c:pt>
                <c:pt idx="4300">
                  <c:v>3974050.7177012786</c:v>
                </c:pt>
                <c:pt idx="4301">
                  <c:v>3979927.3602851378</c:v>
                </c:pt>
                <c:pt idx="4302">
                  <c:v>3985797.1943259421</c:v>
                </c:pt>
                <c:pt idx="4303">
                  <c:v>3991660.2098433627</c:v>
                </c:pt>
                <c:pt idx="4304">
                  <c:v>3997516.3968708869</c:v>
                </c:pt>
                <c:pt idx="4305">
                  <c:v>4003365.7454558443</c:v>
                </c:pt>
                <c:pt idx="4306">
                  <c:v>4009208.2456594305</c:v>
                </c:pt>
                <c:pt idx="4307">
                  <c:v>4015043.8875567326</c:v>
                </c:pt>
                <c:pt idx="4308">
                  <c:v>4020872.6612367537</c:v>
                </c:pt>
                <c:pt idx="4309">
                  <c:v>4026694.5568024381</c:v>
                </c:pt>
                <c:pt idx="4310">
                  <c:v>4032509.564370695</c:v>
                </c:pt>
                <c:pt idx="4311">
                  <c:v>4038317.6740724235</c:v>
                </c:pt>
                <c:pt idx="4312">
                  <c:v>4044118.876052537</c:v>
                </c:pt>
                <c:pt idx="4313">
                  <c:v>4049913.1604699884</c:v>
                </c:pt>
                <c:pt idx="4314">
                  <c:v>4055700.5174977928</c:v>
                </c:pt>
                <c:pt idx="4315">
                  <c:v>4061480.9373230534</c:v>
                </c:pt>
                <c:pt idx="4316">
                  <c:v>4067254.4101469847</c:v>
                </c:pt>
                <c:pt idx="4317">
                  <c:v>4073020.9261849374</c:v>
                </c:pt>
                <c:pt idx="4318">
                  <c:v>4078780.4756664215</c:v>
                </c:pt>
                <c:pt idx="4319">
                  <c:v>4084533.0488351313</c:v>
                </c:pt>
                <c:pt idx="4320">
                  <c:v>4090278.6359489695</c:v>
                </c:pt>
                <c:pt idx="4321">
                  <c:v>4096017.2272800696</c:v>
                </c:pt>
                <c:pt idx="4322">
                  <c:v>4101748.813114821</c:v>
                </c:pt>
                <c:pt idx="4323">
                  <c:v>4107473.383753893</c:v>
                </c:pt>
                <c:pt idx="4324">
                  <c:v>4113190.9295122577</c:v>
                </c:pt>
                <c:pt idx="4325">
                  <c:v>4118901.4407192138</c:v>
                </c:pt>
                <c:pt idx="4326">
                  <c:v>4124604.9077184107</c:v>
                </c:pt>
                <c:pt idx="4327">
                  <c:v>4130301.3208678714</c:v>
                </c:pt>
                <c:pt idx="4328">
                  <c:v>4135990.6705400157</c:v>
                </c:pt>
                <c:pt idx="4329">
                  <c:v>4141672.9471216844</c:v>
                </c:pt>
                <c:pt idx="4330">
                  <c:v>4147348.1410141625</c:v>
                </c:pt>
                <c:pt idx="4331">
                  <c:v>4153016.2426332012</c:v>
                </c:pt>
                <c:pt idx="4332">
                  <c:v>4158677.242409043</c:v>
                </c:pt>
                <c:pt idx="4333">
                  <c:v>4164331.1307864436</c:v>
                </c:pt>
                <c:pt idx="4334">
                  <c:v>4169977.8982246951</c:v>
                </c:pt>
                <c:pt idx="4335">
                  <c:v>4175617.5351976487</c:v>
                </c:pt>
                <c:pt idx="4336">
                  <c:v>4181250.032193738</c:v>
                </c:pt>
                <c:pt idx="4337">
                  <c:v>4186875.3797160019</c:v>
                </c:pt>
                <c:pt idx="4338">
                  <c:v>4192493.5682821069</c:v>
                </c:pt>
                <c:pt idx="4339">
                  <c:v>4198104.5884243706</c:v>
                </c:pt>
                <c:pt idx="4340">
                  <c:v>4203708.4306897838</c:v>
                </c:pt>
                <c:pt idx="4341">
                  <c:v>4209305.0856400318</c:v>
                </c:pt>
                <c:pt idx="4342">
                  <c:v>4214894.5438515209</c:v>
                </c:pt>
                <c:pt idx="4343">
                  <c:v>4220476.795915395</c:v>
                </c:pt>
                <c:pt idx="4344">
                  <c:v>4226051.8324375628</c:v>
                </c:pt>
                <c:pt idx="4345">
                  <c:v>4231619.6440387173</c:v>
                </c:pt>
                <c:pt idx="4346">
                  <c:v>4237180.2213543607</c:v>
                </c:pt>
                <c:pt idx="4347">
                  <c:v>4242733.5550348228</c:v>
                </c:pt>
                <c:pt idx="4348">
                  <c:v>4248279.6357452869</c:v>
                </c:pt>
                <c:pt idx="4349">
                  <c:v>4253818.4541658089</c:v>
                </c:pt>
                <c:pt idx="4350">
                  <c:v>4259350.0009913398</c:v>
                </c:pt>
                <c:pt idx="4351">
                  <c:v>4264874.2669317499</c:v>
                </c:pt>
                <c:pt idx="4352">
                  <c:v>4270391.2427118476</c:v>
                </c:pt>
                <c:pt idx="4353">
                  <c:v>4275900.9190714033</c:v>
                </c:pt>
                <c:pt idx="4354">
                  <c:v>4281403.2867651684</c:v>
                </c:pt>
                <c:pt idx="4355">
                  <c:v>4286898.3365629008</c:v>
                </c:pt>
                <c:pt idx="4356">
                  <c:v>4292386.0592493815</c:v>
                </c:pt>
                <c:pt idx="4357">
                  <c:v>4297866.4456244418</c:v>
                </c:pt>
                <c:pt idx="4358">
                  <c:v>4303339.486502979</c:v>
                </c:pt>
                <c:pt idx="4359">
                  <c:v>4308805.1727149813</c:v>
                </c:pt>
                <c:pt idx="4360">
                  <c:v>4314263.4951055478</c:v>
                </c:pt>
                <c:pt idx="4361">
                  <c:v>4319714.4445349108</c:v>
                </c:pt>
                <c:pt idx="4362">
                  <c:v>4325158.0118784541</c:v>
                </c:pt>
                <c:pt idx="4363">
                  <c:v>4330594.1880267374</c:v>
                </c:pt>
                <c:pt idx="4364">
                  <c:v>4336022.963885515</c:v>
                </c:pt>
                <c:pt idx="4365">
                  <c:v>4341444.330375758</c:v>
                </c:pt>
                <c:pt idx="4366">
                  <c:v>4346858.2784336731</c:v>
                </c:pt>
                <c:pt idx="4367">
                  <c:v>4352264.7990107266</c:v>
                </c:pt>
                <c:pt idx="4368">
                  <c:v>4357663.8830736615</c:v>
                </c:pt>
                <c:pt idx="4369">
                  <c:v>4363055.5216045203</c:v>
                </c:pt>
                <c:pt idx="4370">
                  <c:v>4368439.705600665</c:v>
                </c:pt>
                <c:pt idx="4371">
                  <c:v>4373816.4260747964</c:v>
                </c:pt>
                <c:pt idx="4372">
                  <c:v>4379185.6740549775</c:v>
                </c:pt>
                <c:pt idx="4373">
                  <c:v>4384547.4405846503</c:v>
                </c:pt>
                <c:pt idx="4374">
                  <c:v>4389901.716722657</c:v>
                </c:pt>
                <c:pt idx="4375">
                  <c:v>4395248.4935432626</c:v>
                </c:pt>
                <c:pt idx="4376">
                  <c:v>4400587.7621361716</c:v>
                </c:pt>
                <c:pt idx="4377">
                  <c:v>4405919.5136065492</c:v>
                </c:pt>
                <c:pt idx="4378">
                  <c:v>4411243.7390750423</c:v>
                </c:pt>
                <c:pt idx="4379">
                  <c:v>4416560.4296777975</c:v>
                </c:pt>
                <c:pt idx="4380">
                  <c:v>4421869.5765664829</c:v>
                </c:pt>
                <c:pt idx="4381">
                  <c:v>4427171.1709083058</c:v>
                </c:pt>
                <c:pt idx="4382">
                  <c:v>4432465.203886034</c:v>
                </c:pt>
                <c:pt idx="4383">
                  <c:v>4437751.6666980134</c:v>
                </c:pt>
                <c:pt idx="4384">
                  <c:v>4443030.5505581899</c:v>
                </c:pt>
                <c:pt idx="4385">
                  <c:v>4448301.8466961272</c:v>
                </c:pt>
                <c:pt idx="4386">
                  <c:v>4453565.5463570273</c:v>
                </c:pt>
                <c:pt idx="4387">
                  <c:v>4458821.6408017473</c:v>
                </c:pt>
                <c:pt idx="4388">
                  <c:v>4464070.1213068208</c:v>
                </c:pt>
                <c:pt idx="4389">
                  <c:v>4469310.9791644774</c:v>
                </c:pt>
                <c:pt idx="4390">
                  <c:v>4474544.2056826595</c:v>
                </c:pt>
                <c:pt idx="4391">
                  <c:v>4479769.7921850439</c:v>
                </c:pt>
                <c:pt idx="4392">
                  <c:v>4484987.730011058</c:v>
                </c:pt>
                <c:pt idx="4393">
                  <c:v>4490198.0105159003</c:v>
                </c:pt>
                <c:pt idx="4394">
                  <c:v>4495400.6250705589</c:v>
                </c:pt>
                <c:pt idx="4395">
                  <c:v>4500595.56506183</c:v>
                </c:pt>
                <c:pt idx="4396">
                  <c:v>4505782.8218923369</c:v>
                </c:pt>
                <c:pt idx="4397">
                  <c:v>4510962.3869805476</c:v>
                </c:pt>
                <c:pt idx="4398">
                  <c:v>4516134.2517607929</c:v>
                </c:pt>
                <c:pt idx="4399">
                  <c:v>4521298.4076832868</c:v>
                </c:pt>
                <c:pt idx="4400">
                  <c:v>4526454.8462141436</c:v>
                </c:pt>
                <c:pt idx="4401">
                  <c:v>4531603.5588353947</c:v>
                </c:pt>
                <c:pt idx="4402">
                  <c:v>4536744.5370450094</c:v>
                </c:pt>
                <c:pt idx="4403">
                  <c:v>4541877.7723569116</c:v>
                </c:pt>
                <c:pt idx="4404">
                  <c:v>4547003.256300997</c:v>
                </c:pt>
                <c:pt idx="4405">
                  <c:v>4552120.9804231515</c:v>
                </c:pt>
                <c:pt idx="4406">
                  <c:v>4557230.9362852704</c:v>
                </c:pt>
                <c:pt idx="4407">
                  <c:v>4562333.115465275</c:v>
                </c:pt>
                <c:pt idx="4408">
                  <c:v>4567427.5095571289</c:v>
                </c:pt>
                <c:pt idx="4409">
                  <c:v>4572514.1101708589</c:v>
                </c:pt>
                <c:pt idx="4410">
                  <c:v>4577592.9089325685</c:v>
                </c:pt>
                <c:pt idx="4411">
                  <c:v>4582663.897484459</c:v>
                </c:pt>
                <c:pt idx="4412">
                  <c:v>4587727.0674848454</c:v>
                </c:pt>
                <c:pt idx="4413">
                  <c:v>4592782.4106081724</c:v>
                </c:pt>
                <c:pt idx="4414">
                  <c:v>4597829.9185450347</c:v>
                </c:pt>
                <c:pt idx="4415">
                  <c:v>4602869.5830021901</c:v>
                </c:pt>
                <c:pt idx="4416">
                  <c:v>4607901.39570258</c:v>
                </c:pt>
                <c:pt idx="4417">
                  <c:v>4612925.3483853443</c:v>
                </c:pt>
                <c:pt idx="4418">
                  <c:v>4617941.4328058399</c:v>
                </c:pt>
                <c:pt idx="4419">
                  <c:v>4622949.640735656</c:v>
                </c:pt>
                <c:pt idx="4420">
                  <c:v>4627949.9639626313</c:v>
                </c:pt>
                <c:pt idx="4421">
                  <c:v>4632942.3942908719</c:v>
                </c:pt>
                <c:pt idx="4422">
                  <c:v>4637926.9235407673</c:v>
                </c:pt>
                <c:pt idx="4423">
                  <c:v>4642903.5435490049</c:v>
                </c:pt>
                <c:pt idx="4424">
                  <c:v>4647872.2461685883</c:v>
                </c:pt>
                <c:pt idx="4425">
                  <c:v>4652833.0232688542</c:v>
                </c:pt>
                <c:pt idx="4426">
                  <c:v>4657785.8667354882</c:v>
                </c:pt>
                <c:pt idx="4427">
                  <c:v>4662730.7684705397</c:v>
                </c:pt>
                <c:pt idx="4428">
                  <c:v>4667667.7203924386</c:v>
                </c:pt>
                <c:pt idx="4429">
                  <c:v>4672596.7144360133</c:v>
                </c:pt>
                <c:pt idx="4430">
                  <c:v>4677517.7425525049</c:v>
                </c:pt>
                <c:pt idx="4431">
                  <c:v>4682430.7967095813</c:v>
                </c:pt>
                <c:pt idx="4432">
                  <c:v>4687335.8688913574</c:v>
                </c:pt>
                <c:pt idx="4433">
                  <c:v>4692232.9510984076</c:v>
                </c:pt>
                <c:pt idx="4434">
                  <c:v>4697122.035347783</c:v>
                </c:pt>
                <c:pt idx="4435">
                  <c:v>4702003.1136730248</c:v>
                </c:pt>
                <c:pt idx="4436">
                  <c:v>4706876.1781241819</c:v>
                </c:pt>
                <c:pt idx="4437">
                  <c:v>4711741.2207678268</c:v>
                </c:pt>
                <c:pt idx="4438">
                  <c:v>4716598.2336870683</c:v>
                </c:pt>
                <c:pt idx="4439">
                  <c:v>4721447.2089815699</c:v>
                </c:pt>
                <c:pt idx="4440">
                  <c:v>4726288.1387675619</c:v>
                </c:pt>
                <c:pt idx="4441">
                  <c:v>4731121.015177859</c:v>
                </c:pt>
                <c:pt idx="4442">
                  <c:v>4735945.8303618748</c:v>
                </c:pt>
                <c:pt idx="4443">
                  <c:v>4740762.5764856348</c:v>
                </c:pt>
                <c:pt idx="4444">
                  <c:v>4745571.2457317943</c:v>
                </c:pt>
                <c:pt idx="4445">
                  <c:v>4750371.8302996513</c:v>
                </c:pt>
                <c:pt idx="4446">
                  <c:v>4755164.3224051613</c:v>
                </c:pt>
                <c:pt idx="4447">
                  <c:v>4759948.7142809527</c:v>
                </c:pt>
                <c:pt idx="4448">
                  <c:v>4764724.99817634</c:v>
                </c:pt>
                <c:pt idx="4449">
                  <c:v>4769493.1663573403</c:v>
                </c:pt>
                <c:pt idx="4450">
                  <c:v>4774253.2111066869</c:v>
                </c:pt>
                <c:pt idx="4451">
                  <c:v>4779005.1247238414</c:v>
                </c:pt>
                <c:pt idx="4452">
                  <c:v>4783748.8995250119</c:v>
                </c:pt>
                <c:pt idx="4453">
                  <c:v>4788484.5278431643</c:v>
                </c:pt>
                <c:pt idx="4454">
                  <c:v>4793212.0020280369</c:v>
                </c:pt>
                <c:pt idx="4455">
                  <c:v>4797931.314446155</c:v>
                </c:pt>
                <c:pt idx="4456">
                  <c:v>4802642.457480846</c:v>
                </c:pt>
                <c:pt idx="4457">
                  <c:v>4807345.4235322494</c:v>
                </c:pt>
                <c:pt idx="4458">
                  <c:v>4812040.2050173348</c:v>
                </c:pt>
                <c:pt idx="4459">
                  <c:v>4816726.7943699127</c:v>
                </c:pt>
                <c:pt idx="4460">
                  <c:v>4821405.1840406498</c:v>
                </c:pt>
                <c:pt idx="4461">
                  <c:v>4826075.3664970826</c:v>
                </c:pt>
                <c:pt idx="4462">
                  <c:v>4830737.334223629</c:v>
                </c:pt>
                <c:pt idx="4463">
                  <c:v>4835391.0797216035</c:v>
                </c:pt>
                <c:pt idx="4464">
                  <c:v>4840036.5955092292</c:v>
                </c:pt>
                <c:pt idx="4465">
                  <c:v>4844673.8741216529</c:v>
                </c:pt>
                <c:pt idx="4466">
                  <c:v>4849302.9081109567</c:v>
                </c:pt>
                <c:pt idx="4467">
                  <c:v>4853923.6900461707</c:v>
                </c:pt>
                <c:pt idx="4468">
                  <c:v>4858536.2125132876</c:v>
                </c:pt>
                <c:pt idx="4469">
                  <c:v>4863140.4681152739</c:v>
                </c:pt>
                <c:pt idx="4470">
                  <c:v>4867736.4494720837</c:v>
                </c:pt>
                <c:pt idx="4471">
                  <c:v>4872324.1492206715</c:v>
                </c:pt>
                <c:pt idx="4472">
                  <c:v>4876903.5600150051</c:v>
                </c:pt>
                <c:pt idx="4473">
                  <c:v>4881474.6745260768</c:v>
                </c:pt>
                <c:pt idx="4474">
                  <c:v>4886037.4854419176</c:v>
                </c:pt>
                <c:pt idx="4475">
                  <c:v>4890591.985467609</c:v>
                </c:pt>
                <c:pt idx="4476">
                  <c:v>4895138.1673252946</c:v>
                </c:pt>
                <c:pt idx="4477">
                  <c:v>4899676.0237541925</c:v>
                </c:pt>
                <c:pt idx="4478">
                  <c:v>4904205.54751061</c:v>
                </c:pt>
                <c:pt idx="4479">
                  <c:v>4908726.7313679513</c:v>
                </c:pt>
                <c:pt idx="4480">
                  <c:v>4913239.5681167338</c:v>
                </c:pt>
                <c:pt idx="4481">
                  <c:v>4917744.0505645964</c:v>
                </c:pt>
                <c:pt idx="4482">
                  <c:v>4922240.1715363152</c:v>
                </c:pt>
                <c:pt idx="4483">
                  <c:v>4926727.923873812</c:v>
                </c:pt>
                <c:pt idx="4484">
                  <c:v>4931207.300436168</c:v>
                </c:pt>
                <c:pt idx="4485">
                  <c:v>4935678.2940996336</c:v>
                </c:pt>
                <c:pt idx="4486">
                  <c:v>4940140.897757642</c:v>
                </c:pt>
                <c:pt idx="4487">
                  <c:v>4944595.1043208204</c:v>
                </c:pt>
                <c:pt idx="4488">
                  <c:v>4949040.9067169987</c:v>
                </c:pt>
                <c:pt idx="4489">
                  <c:v>4953478.2978912247</c:v>
                </c:pt>
                <c:pt idx="4490">
                  <c:v>4957907.2708057733</c:v>
                </c:pt>
                <c:pt idx="4491">
                  <c:v>4962327.8184401579</c:v>
                </c:pt>
                <c:pt idx="4492">
                  <c:v>4966739.9337911401</c:v>
                </c:pt>
                <c:pt idx="4493">
                  <c:v>4971143.6098727444</c:v>
                </c:pt>
                <c:pt idx="4494">
                  <c:v>4975538.839716265</c:v>
                </c:pt>
                <c:pt idx="4495">
                  <c:v>4979925.6163702784</c:v>
                </c:pt>
                <c:pt idx="4496">
                  <c:v>4984303.932900656</c:v>
                </c:pt>
                <c:pt idx="4497">
                  <c:v>4988673.7823905712</c:v>
                </c:pt>
                <c:pt idx="4498">
                  <c:v>4993035.1579405135</c:v>
                </c:pt>
                <c:pt idx="4499">
                  <c:v>4997388.0526682958</c:v>
                </c:pt>
                <c:pt idx="4500">
                  <c:v>5001732.4597090678</c:v>
                </c:pt>
                <c:pt idx="4501">
                  <c:v>5006068.3722153241</c:v>
                </c:pt>
                <c:pt idx="4502">
                  <c:v>5010395.7833569152</c:v>
                </c:pt>
                <c:pt idx="4503">
                  <c:v>5014714.6863210592</c:v>
                </c:pt>
                <c:pt idx="4504">
                  <c:v>5019025.0743123498</c:v>
                </c:pt>
                <c:pt idx="4505">
                  <c:v>5023326.9405527674</c:v>
                </c:pt>
                <c:pt idx="4506">
                  <c:v>5027620.2782816887</c:v>
                </c:pt>
                <c:pt idx="4507">
                  <c:v>5031905.0807558969</c:v>
                </c:pt>
                <c:pt idx="4508">
                  <c:v>5036181.3412495917</c:v>
                </c:pt>
                <c:pt idx="4509">
                  <c:v>5040449.0530543989</c:v>
                </c:pt>
                <c:pt idx="4510">
                  <c:v>5044708.2094793795</c:v>
                </c:pt>
                <c:pt idx="4511">
                  <c:v>5048958.8038510401</c:v>
                </c:pt>
                <c:pt idx="4512">
                  <c:v>5053200.8295133412</c:v>
                </c:pt>
                <c:pt idx="4513">
                  <c:v>5057434.2798277093</c:v>
                </c:pt>
                <c:pt idx="4514">
                  <c:v>5061659.1481730426</c:v>
                </c:pt>
                <c:pt idx="4515">
                  <c:v>5065875.4279457238</c:v>
                </c:pt>
                <c:pt idx="4516">
                  <c:v>5070083.1125596259</c:v>
                </c:pt>
                <c:pt idx="4517">
                  <c:v>5074282.1954461243</c:v>
                </c:pt>
                <c:pt idx="4518">
                  <c:v>5078472.6700541042</c:v>
                </c:pt>
                <c:pt idx="4519">
                  <c:v>5082654.5298499698</c:v>
                </c:pt>
                <c:pt idx="4520">
                  <c:v>5086827.7683176538</c:v>
                </c:pt>
                <c:pt idx="4521">
                  <c:v>5090992.3789586257</c:v>
                </c:pt>
                <c:pt idx="4522">
                  <c:v>5095148.3552919002</c:v>
                </c:pt>
                <c:pt idx="4523">
                  <c:v>5099295.6908540456</c:v>
                </c:pt>
                <c:pt idx="4524">
                  <c:v>5103434.3791991947</c:v>
                </c:pt>
                <c:pt idx="4525">
                  <c:v>5107564.4138990501</c:v>
                </c:pt>
                <c:pt idx="4526">
                  <c:v>5111685.7885428946</c:v>
                </c:pt>
                <c:pt idx="4527">
                  <c:v>5115798.4967375994</c:v>
                </c:pt>
                <c:pt idx="4528">
                  <c:v>5119902.5321076317</c:v>
                </c:pt>
                <c:pt idx="4529">
                  <c:v>5123997.8882950628</c:v>
                </c:pt>
                <c:pt idx="4530">
                  <c:v>5128084.5589595782</c:v>
                </c:pt>
                <c:pt idx="4531">
                  <c:v>5132162.5377784818</c:v>
                </c:pt>
                <c:pt idx="4532">
                  <c:v>5136231.818446707</c:v>
                </c:pt>
                <c:pt idx="4533">
                  <c:v>5140292.3946768241</c:v>
                </c:pt>
                <c:pt idx="4534">
                  <c:v>5144344.2601990476</c:v>
                </c:pt>
                <c:pt idx="4535">
                  <c:v>5148387.4087612443</c:v>
                </c:pt>
                <c:pt idx="4536">
                  <c:v>5152421.8341289395</c:v>
                </c:pt>
                <c:pt idx="4537">
                  <c:v>5156447.5300853262</c:v>
                </c:pt>
                <c:pt idx="4538">
                  <c:v>5160464.4904312715</c:v>
                </c:pt>
                <c:pt idx="4539">
                  <c:v>5164472.7089853259</c:v>
                </c:pt>
                <c:pt idx="4540">
                  <c:v>5168472.1795837292</c:v>
                </c:pt>
                <c:pt idx="4541">
                  <c:v>5172462.8960804166</c:v>
                </c:pt>
                <c:pt idx="4542">
                  <c:v>5176444.8523470275</c:v>
                </c:pt>
                <c:pt idx="4543">
                  <c:v>5180418.0422729133</c:v>
                </c:pt>
                <c:pt idx="4544">
                  <c:v>5184382.4597651428</c:v>
                </c:pt>
                <c:pt idx="4545">
                  <c:v>5188338.0987485088</c:v>
                </c:pt>
                <c:pt idx="4546">
                  <c:v>5192284.9531655367</c:v>
                </c:pt>
                <c:pt idx="4547">
                  <c:v>5196223.0169764906</c:v>
                </c:pt>
                <c:pt idx="4548">
                  <c:v>5200152.28415938</c:v>
                </c:pt>
                <c:pt idx="4549">
                  <c:v>5204072.7487099664</c:v>
                </c:pt>
                <c:pt idx="4550">
                  <c:v>5207984.4046417698</c:v>
                </c:pt>
                <c:pt idx="4551">
                  <c:v>5211887.2459860742</c:v>
                </c:pt>
                <c:pt idx="4552">
                  <c:v>5215781.266791936</c:v>
                </c:pt>
                <c:pt idx="4553">
                  <c:v>5219666.4611261897</c:v>
                </c:pt>
                <c:pt idx="4554">
                  <c:v>5223542.8230734523</c:v>
                </c:pt>
                <c:pt idx="4555">
                  <c:v>5227410.3467361331</c:v>
                </c:pt>
                <c:pt idx="4556">
                  <c:v>5231269.0262344358</c:v>
                </c:pt>
                <c:pt idx="4557">
                  <c:v>5235118.8557063676</c:v>
                </c:pt>
                <c:pt idx="4558">
                  <c:v>5238959.8293077443</c:v>
                </c:pt>
                <c:pt idx="4559">
                  <c:v>5242791.941212194</c:v>
                </c:pt>
                <c:pt idx="4560">
                  <c:v>5246615.185611167</c:v>
                </c:pt>
                <c:pt idx="4561">
                  <c:v>5250429.5567139387</c:v>
                </c:pt>
                <c:pt idx="4562">
                  <c:v>5254235.048747615</c:v>
                </c:pt>
                <c:pt idx="4563">
                  <c:v>5258031.6559571391</c:v>
                </c:pt>
                <c:pt idx="4564">
                  <c:v>5261819.3726052977</c:v>
                </c:pt>
                <c:pt idx="4565">
                  <c:v>5265598.1929727243</c:v>
                </c:pt>
                <c:pt idx="4566">
                  <c:v>5269368.1113579059</c:v>
                </c:pt>
                <c:pt idx="4567">
                  <c:v>5273129.1220771885</c:v>
                </c:pt>
                <c:pt idx="4568">
                  <c:v>5276881.2194647817</c:v>
                </c:pt>
                <c:pt idx="4569">
                  <c:v>5280624.3978727628</c:v>
                </c:pt>
                <c:pt idx="4570">
                  <c:v>5284358.6516710846</c:v>
                </c:pt>
                <c:pt idx="4571">
                  <c:v>5288083.9752475787</c:v>
                </c:pt>
                <c:pt idx="4572">
                  <c:v>5291800.3630079599</c:v>
                </c:pt>
                <c:pt idx="4573">
                  <c:v>5295507.8093758309</c:v>
                </c:pt>
                <c:pt idx="4574">
                  <c:v>5299206.3087926898</c:v>
                </c:pt>
                <c:pt idx="4575">
                  <c:v>5302895.8557179309</c:v>
                </c:pt>
                <c:pt idx="4576">
                  <c:v>5306576.4446288524</c:v>
                </c:pt>
                <c:pt idx="4577">
                  <c:v>5310248.0700206589</c:v>
                </c:pt>
                <c:pt idx="4578">
                  <c:v>5313910.7264064681</c:v>
                </c:pt>
                <c:pt idx="4579">
                  <c:v>5317564.4083173117</c:v>
                </c:pt>
                <c:pt idx="4580">
                  <c:v>5321209.1103021437</c:v>
                </c:pt>
                <c:pt idx="4581">
                  <c:v>5324844.8269278416</c:v>
                </c:pt>
                <c:pt idx="4582">
                  <c:v>5328471.5527792117</c:v>
                </c:pt>
                <c:pt idx="4583">
                  <c:v>5332089.2824589936</c:v>
                </c:pt>
                <c:pt idx="4584">
                  <c:v>5335698.0105878636</c:v>
                </c:pt>
                <c:pt idx="4585">
                  <c:v>5339297.7318044398</c:v>
                </c:pt>
                <c:pt idx="4586">
                  <c:v>5342888.4407652831</c:v>
                </c:pt>
                <c:pt idx="4587">
                  <c:v>5346470.1321449047</c:v>
                </c:pt>
                <c:pt idx="4588">
                  <c:v>5350042.8006357681</c:v>
                </c:pt>
                <c:pt idx="4589">
                  <c:v>5353606.4409482908</c:v>
                </c:pt>
                <c:pt idx="4590">
                  <c:v>5357161.0478108516</c:v>
                </c:pt>
                <c:pt idx="4591">
                  <c:v>5360706.6159697911</c:v>
                </c:pt>
                <c:pt idx="4592">
                  <c:v>5364243.1401894176</c:v>
                </c:pt>
                <c:pt idx="4593">
                  <c:v>5367770.6152520087</c:v>
                </c:pt>
                <c:pt idx="4594">
                  <c:v>5371289.0359578142</c:v>
                </c:pt>
                <c:pt idx="4595">
                  <c:v>5374798.3971250616</c:v>
                </c:pt>
                <c:pt idx="4596">
                  <c:v>5378298.6935899565</c:v>
                </c:pt>
                <c:pt idx="4597">
                  <c:v>5381789.9202066883</c:v>
                </c:pt>
                <c:pt idx="4598">
                  <c:v>5385272.0718474314</c:v>
                </c:pt>
                <c:pt idx="4599">
                  <c:v>5388745.1434023473</c:v>
                </c:pt>
                <c:pt idx="4600">
                  <c:v>5392209.1297795922</c:v>
                </c:pt>
                <c:pt idx="4601">
                  <c:v>5395664.025905313</c:v>
                </c:pt>
                <c:pt idx="4602">
                  <c:v>5399109.8267236548</c:v>
                </c:pt>
                <c:pt idx="4603">
                  <c:v>5402546.5271967622</c:v>
                </c:pt>
                <c:pt idx="4604">
                  <c:v>5405974.1223047823</c:v>
                </c:pt>
                <c:pt idx="4605">
                  <c:v>5409392.6070458656</c:v>
                </c:pt>
                <c:pt idx="4606">
                  <c:v>5412801.9764361698</c:v>
                </c:pt>
                <c:pt idx="4607">
                  <c:v>5416202.2255098633</c:v>
                </c:pt>
                <c:pt idx="4608">
                  <c:v>5419593.3493191246</c:v>
                </c:pt>
                <c:pt idx="4609">
                  <c:v>5422975.3429341465</c:v>
                </c:pt>
                <c:pt idx="4610">
                  <c:v>5426348.2014431385</c:v>
                </c:pt>
                <c:pt idx="4611">
                  <c:v>5429711.9199523274</c:v>
                </c:pt>
                <c:pt idx="4612">
                  <c:v>5433066.49358596</c:v>
                </c:pt>
                <c:pt idx="4613">
                  <c:v>5436411.9174863053</c:v>
                </c:pt>
                <c:pt idx="4614">
                  <c:v>5439748.1868136562</c:v>
                </c:pt>
                <c:pt idx="4615">
                  <c:v>5443075.2967463322</c:v>
                </c:pt>
                <c:pt idx="4616">
                  <c:v>5446393.2424806785</c:v>
                </c:pt>
                <c:pt idx="4617">
                  <c:v>5449702.0192310708</c:v>
                </c:pt>
                <c:pt idx="4618">
                  <c:v>5453001.6222299142</c:v>
                </c:pt>
                <c:pt idx="4619">
                  <c:v>5456292.0467276471</c:v>
                </c:pt>
                <c:pt idx="4620">
                  <c:v>5459573.287992741</c:v>
                </c:pt>
                <c:pt idx="4621">
                  <c:v>5462845.3413117025</c:v>
                </c:pt>
                <c:pt idx="4622">
                  <c:v>5466108.2019890752</c:v>
                </c:pt>
                <c:pt idx="4623">
                  <c:v>5469361.8653474385</c:v>
                </c:pt>
                <c:pt idx="4624">
                  <c:v>5472606.3267274126</c:v>
                </c:pt>
                <c:pt idx="4625">
                  <c:v>5475841.5814876566</c:v>
                </c:pt>
                <c:pt idx="4626">
                  <c:v>5479067.6250048699</c:v>
                </c:pt>
                <c:pt idx="4627">
                  <c:v>5482284.4526737947</c:v>
                </c:pt>
                <c:pt idx="4628">
                  <c:v>5485492.0599072156</c:v>
                </c:pt>
                <c:pt idx="4629">
                  <c:v>5488690.4421359617</c:v>
                </c:pt>
                <c:pt idx="4630">
                  <c:v>5491879.5948089045</c:v>
                </c:pt>
                <c:pt idx="4631">
                  <c:v>5495059.5133929625</c:v>
                </c:pt>
                <c:pt idx="4632">
                  <c:v>5498230.193373098</c:v>
                </c:pt>
                <c:pt idx="4633">
                  <c:v>5501391.6302523213</c:v>
                </c:pt>
                <c:pt idx="4634">
                  <c:v>5504543.8195516886</c:v>
                </c:pt>
                <c:pt idx="4635">
                  <c:v>5507686.7568103038</c:v>
                </c:pt>
                <c:pt idx="4636">
                  <c:v>5510820.4375853175</c:v>
                </c:pt>
                <c:pt idx="4637">
                  <c:v>5513944.8574519288</c:v>
                </c:pt>
                <c:pt idx="4638">
                  <c:v>5517060.0120033845</c:v>
                </c:pt>
                <c:pt idx="4639">
                  <c:v>5520165.8968509799</c:v>
                </c:pt>
                <c:pt idx="4640">
                  <c:v>5523262.5076240581</c:v>
                </c:pt>
                <c:pt idx="4641">
                  <c:v>5526349.8399700113</c:v>
                </c:pt>
                <c:pt idx="4642">
                  <c:v>5529427.8895542799</c:v>
                </c:pt>
                <c:pt idx="4643">
                  <c:v>5532496.6520603513</c:v>
                </c:pt>
                <c:pt idx="4644">
                  <c:v>5535556.1231897622</c:v>
                </c:pt>
                <c:pt idx="4645">
                  <c:v>5538606.2986620972</c:v>
                </c:pt>
                <c:pt idx="4646">
                  <c:v>5541647.1742149871</c:v>
                </c:pt>
                <c:pt idx="4647">
                  <c:v>5544678.7456041109</c:v>
                </c:pt>
                <c:pt idx="4648">
                  <c:v>5547701.0086031929</c:v>
                </c:pt>
                <c:pt idx="4649">
                  <c:v>5550713.9590040054</c:v>
                </c:pt>
                <c:pt idx="4650">
                  <c:v>5553717.5926163662</c:v>
                </c:pt>
                <c:pt idx="4651">
                  <c:v>5556711.9052681364</c:v>
                </c:pt>
                <c:pt idx="4652">
                  <c:v>5559696.8928052234</c:v>
                </c:pt>
                <c:pt idx="4653">
                  <c:v>5562672.551091576</c:v>
                </c:pt>
                <c:pt idx="4654">
                  <c:v>5565638.8760091867</c:v>
                </c:pt>
                <c:pt idx="4655">
                  <c:v>5568595.8634580905</c:v>
                </c:pt>
                <c:pt idx="4656">
                  <c:v>5571543.5093563627</c:v>
                </c:pt>
                <c:pt idx="4657">
                  <c:v>5574481.8096401179</c:v>
                </c:pt>
                <c:pt idx="4658">
                  <c:v>5577410.760263511</c:v>
                </c:pt>
                <c:pt idx="4659">
                  <c:v>5580330.3571987329</c:v>
                </c:pt>
                <c:pt idx="4660">
                  <c:v>5583240.5964360107</c:v>
                </c:pt>
                <c:pt idx="4661">
                  <c:v>5586141.4739836082</c:v>
                </c:pt>
                <c:pt idx="4662">
                  <c:v>5589032.9858678225</c:v>
                </c:pt>
                <c:pt idx="4663">
                  <c:v>5591915.1281329822</c:v>
                </c:pt>
                <c:pt idx="4664">
                  <c:v>5594787.8968414478</c:v>
                </c:pt>
                <c:pt idx="4665">
                  <c:v>5597651.2880736087</c:v>
                </c:pt>
                <c:pt idx="4666">
                  <c:v>5600505.2979278825</c:v>
                </c:pt>
                <c:pt idx="4667">
                  <c:v>5603349.9225207129</c:v>
                </c:pt>
                <c:pt idx="4668">
                  <c:v>5606185.1579865674</c:v>
                </c:pt>
                <c:pt idx="4669">
                  <c:v>5609011.0004779371</c:v>
                </c:pt>
                <c:pt idx="4670">
                  <c:v>5611827.4461653335</c:v>
                </c:pt>
                <c:pt idx="4671">
                  <c:v>5614634.4912372874</c:v>
                </c:pt>
                <c:pt idx="4672">
                  <c:v>5617432.1319003468</c:v>
                </c:pt>
                <c:pt idx="4673">
                  <c:v>5620220.3643790735</c:v>
                </c:pt>
                <c:pt idx="4674">
                  <c:v>5622999.1849160427</c:v>
                </c:pt>
                <c:pt idx="4675">
                  <c:v>5625768.5897718417</c:v>
                </c:pt>
                <c:pt idx="4676">
                  <c:v>5628528.5752250645</c:v>
                </c:pt>
                <c:pt idx="4677">
                  <c:v>5631279.1375723118</c:v>
                </c:pt>
                <c:pt idx="4678">
                  <c:v>5634020.2731281891</c:v>
                </c:pt>
                <c:pt idx="4679">
                  <c:v>5636751.978225302</c:v>
                </c:pt>
                <c:pt idx="4680">
                  <c:v>5639474.2492142571</c:v>
                </c:pt>
                <c:pt idx="4681">
                  <c:v>5642187.0824636556</c:v>
                </c:pt>
                <c:pt idx="4682">
                  <c:v>5644890.4743600944</c:v>
                </c:pt>
                <c:pt idx="4683">
                  <c:v>5647584.4213081608</c:v>
                </c:pt>
                <c:pt idx="4684">
                  <c:v>5650268.9197304314</c:v>
                </c:pt>
                <c:pt idx="4685">
                  <c:v>5652943.9660674678</c:v>
                </c:pt>
                <c:pt idx="4686">
                  <c:v>5655609.5567778163</c:v>
                </c:pt>
                <c:pt idx="4687">
                  <c:v>5658265.6883380022</c:v>
                </c:pt>
                <c:pt idx="4688">
                  <c:v>5660912.3572425283</c:v>
                </c:pt>
                <c:pt idx="4689">
                  <c:v>5663549.5600038711</c:v>
                </c:pt>
                <c:pt idx="4690">
                  <c:v>5666177.2931524804</c:v>
                </c:pt>
                <c:pt idx="4691">
                  <c:v>5668795.5532367723</c:v>
                </c:pt>
                <c:pt idx="4692">
                  <c:v>5671404.3368231291</c:v>
                </c:pt>
                <c:pt idx="4693">
                  <c:v>5674003.6404958945</c:v>
                </c:pt>
                <c:pt idx="4694">
                  <c:v>5676593.4608573709</c:v>
                </c:pt>
                <c:pt idx="4695">
                  <c:v>5679173.7945278147</c:v>
                </c:pt>
                <c:pt idx="4696">
                  <c:v>5681744.6381454365</c:v>
                </c:pt>
                <c:pt idx="4697">
                  <c:v>5684305.9883663924</c:v>
                </c:pt>
                <c:pt idx="4698">
                  <c:v>5686857.8418647861</c:v>
                </c:pt>
                <c:pt idx="4699">
                  <c:v>5689400.1953326603</c:v>
                </c:pt>
                <c:pt idx="4700">
                  <c:v>5691933.0454799961</c:v>
                </c:pt>
                <c:pt idx="4701">
                  <c:v>5694456.389034709</c:v>
                </c:pt>
                <c:pt idx="4702">
                  <c:v>5696970.2227426441</c:v>
                </c:pt>
                <c:pt idx="4703">
                  <c:v>5699474.5433675731</c:v>
                </c:pt>
                <c:pt idx="4704">
                  <c:v>5701969.3476911904</c:v>
                </c:pt>
                <c:pt idx="4705">
                  <c:v>5704454.6325131096</c:v>
                </c:pt>
                <c:pt idx="4706">
                  <c:v>5706930.394650857</c:v>
                </c:pt>
                <c:pt idx="4707">
                  <c:v>5709396.630939872</c:v>
                </c:pt>
                <c:pt idx="4708">
                  <c:v>5711853.3382334979</c:v>
                </c:pt>
                <c:pt idx="4709">
                  <c:v>5714300.5134029835</c:v>
                </c:pt>
                <c:pt idx="4710">
                  <c:v>5716738.153337473</c:v>
                </c:pt>
                <c:pt idx="4711">
                  <c:v>5719166.254944006</c:v>
                </c:pt>
                <c:pt idx="4712">
                  <c:v>5721584.8151475117</c:v>
                </c:pt>
                <c:pt idx="4713">
                  <c:v>5723993.8308908045</c:v>
                </c:pt>
                <c:pt idx="4714">
                  <c:v>5726393.2991345795</c:v>
                </c:pt>
                <c:pt idx="4715">
                  <c:v>5728783.2168574082</c:v>
                </c:pt>
                <c:pt idx="4716">
                  <c:v>5731163.5810557352</c:v>
                </c:pt>
                <c:pt idx="4717">
                  <c:v>5733534.38874387</c:v>
                </c:pt>
                <c:pt idx="4718">
                  <c:v>5735895.6369539872</c:v>
                </c:pt>
                <c:pt idx="4719">
                  <c:v>5738247.322736118</c:v>
                </c:pt>
                <c:pt idx="4720">
                  <c:v>5740589.4431581469</c:v>
                </c:pt>
                <c:pt idx="4721">
                  <c:v>5742921.9953058083</c:v>
                </c:pt>
                <c:pt idx="4722">
                  <c:v>5745244.9762826776</c:v>
                </c:pt>
                <c:pt idx="4723">
                  <c:v>5747558.3832101719</c:v>
                </c:pt>
                <c:pt idx="4724">
                  <c:v>5749862.2132275403</c:v>
                </c:pt>
                <c:pt idx="4725">
                  <c:v>5752156.4634918608</c:v>
                </c:pt>
                <c:pt idx="4726">
                  <c:v>5754441.1311780354</c:v>
                </c:pt>
                <c:pt idx="4727">
                  <c:v>5756716.213478785</c:v>
                </c:pt>
                <c:pt idx="4728">
                  <c:v>5758981.707604643</c:v>
                </c:pt>
                <c:pt idx="4729">
                  <c:v>5761237.6107839514</c:v>
                </c:pt>
                <c:pt idx="4730">
                  <c:v>5763483.9202628555</c:v>
                </c:pt>
                <c:pt idx="4731">
                  <c:v>5765720.6333052991</c:v>
                </c:pt>
                <c:pt idx="4732">
                  <c:v>5767947.7471930161</c:v>
                </c:pt>
                <c:pt idx="4733">
                  <c:v>5770165.2592255278</c:v>
                </c:pt>
                <c:pt idx="4734">
                  <c:v>5772373.1667201379</c:v>
                </c:pt>
                <c:pt idx="4735">
                  <c:v>5774571.4670119258</c:v>
                </c:pt>
                <c:pt idx="4736">
                  <c:v>5776760.15745374</c:v>
                </c:pt>
                <c:pt idx="4737">
                  <c:v>5778939.2354161944</c:v>
                </c:pt>
                <c:pt idx="4738">
                  <c:v>5781108.6982876612</c:v>
                </c:pt>
                <c:pt idx="4739">
                  <c:v>5783268.5434742663</c:v>
                </c:pt>
                <c:pt idx="4740">
                  <c:v>5785418.7683998831</c:v>
                </c:pt>
                <c:pt idx="4741">
                  <c:v>5787559.3705061264</c:v>
                </c:pt>
                <c:pt idx="4742">
                  <c:v>5789690.3472523466</c:v>
                </c:pt>
                <c:pt idx="4743">
                  <c:v>5791811.6961156232</c:v>
                </c:pt>
                <c:pt idx="4744">
                  <c:v>5793923.4145907611</c:v>
                </c:pt>
                <c:pt idx="4745">
                  <c:v>5796025.5001902804</c:v>
                </c:pt>
                <c:pt idx="4746">
                  <c:v>5798117.9504444152</c:v>
                </c:pt>
                <c:pt idx="4747">
                  <c:v>5800200.762901105</c:v>
                </c:pt>
                <c:pt idx="4748">
                  <c:v>5802273.935125987</c:v>
                </c:pt>
                <c:pt idx="4749">
                  <c:v>5804337.464702392</c:v>
                </c:pt>
                <c:pt idx="4750">
                  <c:v>5806391.3492313381</c:v>
                </c:pt>
                <c:pt idx="4751">
                  <c:v>5808435.586331524</c:v>
                </c:pt>
                <c:pt idx="4752">
                  <c:v>5810470.1736393226</c:v>
                </c:pt>
                <c:pt idx="4753">
                  <c:v>5812495.1088087736</c:v>
                </c:pt>
                <c:pt idx="4754">
                  <c:v>5814510.3895115787</c:v>
                </c:pt>
                <c:pt idx="4755">
                  <c:v>5816516.0134370932</c:v>
                </c:pt>
                <c:pt idx="4756">
                  <c:v>5818511.9782923218</c:v>
                </c:pt>
                <c:pt idx="4757">
                  <c:v>5820498.2818019101</c:v>
                </c:pt>
                <c:pt idx="4758">
                  <c:v>5822474.9217081387</c:v>
                </c:pt>
                <c:pt idx="4759">
                  <c:v>5824441.8957709167</c:v>
                </c:pt>
                <c:pt idx="4760">
                  <c:v>5826399.2017677734</c:v>
                </c:pt>
                <c:pt idx="4761">
                  <c:v>5828346.8374938536</c:v>
                </c:pt>
                <c:pt idx="4762">
                  <c:v>5830284.8007619102</c:v>
                </c:pt>
                <c:pt idx="4763">
                  <c:v>5832213.0894022956</c:v>
                </c:pt>
                <c:pt idx="4764">
                  <c:v>5834131.7012629565</c:v>
                </c:pt>
                <c:pt idx="4765">
                  <c:v>5836040.6342094271</c:v>
                </c:pt>
                <c:pt idx="4766">
                  <c:v>5837939.8861248204</c:v>
                </c:pt>
                <c:pt idx="4767">
                  <c:v>5839829.4549098238</c:v>
                </c:pt>
                <c:pt idx="4768">
                  <c:v>5841709.3384826891</c:v>
                </c:pt>
                <c:pt idx="4769">
                  <c:v>5843579.5347792264</c:v>
                </c:pt>
                <c:pt idx="4770">
                  <c:v>5845440.0417527985</c:v>
                </c:pt>
                <c:pt idx="4771">
                  <c:v>5847290.8573743096</c:v>
                </c:pt>
                <c:pt idx="4772">
                  <c:v>5849131.9796322035</c:v>
                </c:pt>
                <c:pt idx="4773">
                  <c:v>5850963.4065324506</c:v>
                </c:pt>
                <c:pt idx="4774">
                  <c:v>5852785.136098545</c:v>
                </c:pt>
                <c:pt idx="4775">
                  <c:v>5854597.1663714955</c:v>
                </c:pt>
                <c:pt idx="4776">
                  <c:v>5856399.4954098165</c:v>
                </c:pt>
                <c:pt idx="4777">
                  <c:v>5858192.1212895224</c:v>
                </c:pt>
                <c:pt idx="4778">
                  <c:v>5859975.0421041194</c:v>
                </c:pt>
                <c:pt idx="4779">
                  <c:v>5861748.2559645986</c:v>
                </c:pt>
                <c:pt idx="4780">
                  <c:v>5863511.7609994272</c:v>
                </c:pt>
                <c:pt idx="4781">
                  <c:v>5865265.5553545412</c:v>
                </c:pt>
                <c:pt idx="4782">
                  <c:v>5867009.637193338</c:v>
                </c:pt>
                <c:pt idx="4783">
                  <c:v>5868744.0046966691</c:v>
                </c:pt>
                <c:pt idx="4784">
                  <c:v>5870468.6560628293</c:v>
                </c:pt>
                <c:pt idx="4785">
                  <c:v>5872183.5895075537</c:v>
                </c:pt>
                <c:pt idx="4786">
                  <c:v>5873888.8032640051</c:v>
                </c:pt>
                <c:pt idx="4787">
                  <c:v>5875584.2955827694</c:v>
                </c:pt>
                <c:pt idx="4788">
                  <c:v>5877270.0647318447</c:v>
                </c:pt>
                <c:pt idx="4789">
                  <c:v>5878946.1089966372</c:v>
                </c:pt>
                <c:pt idx="4790">
                  <c:v>5880612.4266799483</c:v>
                </c:pt>
                <c:pt idx="4791">
                  <c:v>5882269.0161019703</c:v>
                </c:pt>
                <c:pt idx="4792">
                  <c:v>5883915.8756002774</c:v>
                </c:pt>
                <c:pt idx="4793">
                  <c:v>5885553.003529815</c:v>
                </c:pt>
                <c:pt idx="4794">
                  <c:v>5887180.3982628947</c:v>
                </c:pt>
                <c:pt idx="4795">
                  <c:v>5888798.0581891844</c:v>
                </c:pt>
                <c:pt idx="4796">
                  <c:v>5890405.9817157006</c:v>
                </c:pt>
                <c:pt idx="4797">
                  <c:v>5892004.1672668001</c:v>
                </c:pt>
                <c:pt idx="4798">
                  <c:v>5893592.6132841697</c:v>
                </c:pt>
                <c:pt idx="4799">
                  <c:v>5895171.3182268199</c:v>
                </c:pt>
                <c:pt idx="4800">
                  <c:v>5896740.2805710752</c:v>
                </c:pt>
                <c:pt idx="4801">
                  <c:v>5898299.4988105679</c:v>
                </c:pt>
                <c:pt idx="4802">
                  <c:v>5899848.971456226</c:v>
                </c:pt>
                <c:pt idx="4803">
                  <c:v>5901388.6970362673</c:v>
                </c:pt>
                <c:pt idx="4804">
                  <c:v>5902918.6740961885</c:v>
                </c:pt>
                <c:pt idx="4805">
                  <c:v>5904438.9011987587</c:v>
                </c:pt>
                <c:pt idx="4806">
                  <c:v>5905949.37692401</c:v>
                </c:pt>
                <c:pt idx="4807">
                  <c:v>5907450.099869228</c:v>
                </c:pt>
                <c:pt idx="4808">
                  <c:v>5908941.0686489437</c:v>
                </c:pt>
                <c:pt idx="4809">
                  <c:v>5910422.2818949232</c:v>
                </c:pt>
                <c:pt idx="4810">
                  <c:v>5911893.738256162</c:v>
                </c:pt>
                <c:pt idx="4811">
                  <c:v>5913355.4363988731</c:v>
                </c:pt>
                <c:pt idx="4812">
                  <c:v>5914807.3750064792</c:v>
                </c:pt>
                <c:pt idx="4813">
                  <c:v>5916249.5527796037</c:v>
                </c:pt>
                <c:pt idx="4814">
                  <c:v>5917681.9684360605</c:v>
                </c:pt>
                <c:pt idx="4815">
                  <c:v>5919104.6207108479</c:v>
                </c:pt>
                <c:pt idx="4816">
                  <c:v>5920517.5083561353</c:v>
                </c:pt>
                <c:pt idx="4817">
                  <c:v>5921920.6301412582</c:v>
                </c:pt>
                <c:pt idx="4818">
                  <c:v>5923313.9848527061</c:v>
                </c:pt>
                <c:pt idx="4819">
                  <c:v>5924697.5712941149</c:v>
                </c:pt>
                <c:pt idx="4820">
                  <c:v>5926071.3882862562</c:v>
                </c:pt>
                <c:pt idx="4821">
                  <c:v>5927435.4346670303</c:v>
                </c:pt>
                <c:pt idx="4822">
                  <c:v>5928789.7092914535</c:v>
                </c:pt>
                <c:pt idx="4823">
                  <c:v>5930134.2110316521</c:v>
                </c:pt>
                <c:pt idx="4824">
                  <c:v>5931468.9387768507</c:v>
                </c:pt>
                <c:pt idx="4825">
                  <c:v>5932793.8914333647</c:v>
                </c:pt>
                <c:pt idx="4826">
                  <c:v>5934109.0679245889</c:v>
                </c:pt>
                <c:pt idx="4827">
                  <c:v>5935414.4671909902</c:v>
                </c:pt>
                <c:pt idx="4828">
                  <c:v>5936710.0881900946</c:v>
                </c:pt>
                <c:pt idx="4829">
                  <c:v>5937995.9298964804</c:v>
                </c:pt>
                <c:pt idx="4830">
                  <c:v>5939271.9913017694</c:v>
                </c:pt>
                <c:pt idx="4831">
                  <c:v>5940538.2714146143</c:v>
                </c:pt>
                <c:pt idx="4832">
                  <c:v>5941794.7692606905</c:v>
                </c:pt>
                <c:pt idx="4833">
                  <c:v>5943041.483882688</c:v>
                </c:pt>
                <c:pt idx="4834">
                  <c:v>5944278.4143402977</c:v>
                </c:pt>
                <c:pt idx="4835">
                  <c:v>5945505.5597102065</c:v>
                </c:pt>
                <c:pt idx="4836">
                  <c:v>5946722.9190860828</c:v>
                </c:pt>
                <c:pt idx="4837">
                  <c:v>5947930.4915785706</c:v>
                </c:pt>
                <c:pt idx="4838">
                  <c:v>5949128.2763152765</c:v>
                </c:pt>
                <c:pt idx="4839">
                  <c:v>5950316.2724407613</c:v>
                </c:pt>
                <c:pt idx="4840">
                  <c:v>5951494.4791165311</c:v>
                </c:pt>
                <c:pt idx="4841">
                  <c:v>5952662.8955210242</c:v>
                </c:pt>
                <c:pt idx="4842">
                  <c:v>5953821.5208496051</c:v>
                </c:pt>
                <c:pt idx="4843">
                  <c:v>5954970.3543145508</c:v>
                </c:pt>
                <c:pt idx="4844">
                  <c:v>5956109.3951450428</c:v>
                </c:pt>
                <c:pt idx="4845">
                  <c:v>5957238.642587156</c:v>
                </c:pt>
                <c:pt idx="4846">
                  <c:v>5958358.0959038502</c:v>
                </c:pt>
                <c:pt idx="4847">
                  <c:v>5959467.7543749586</c:v>
                </c:pt>
                <c:pt idx="4848">
                  <c:v>5960567.6172971763</c:v>
                </c:pt>
                <c:pt idx="4849">
                  <c:v>5961657.6839840524</c:v>
                </c:pt>
                <c:pt idx="4850">
                  <c:v>5962737.95376598</c:v>
                </c:pt>
                <c:pt idx="4851">
                  <c:v>5963808.4259901829</c:v>
                </c:pt>
                <c:pt idx="4852">
                  <c:v>5964869.1000207085</c:v>
                </c:pt>
                <c:pt idx="4853">
                  <c:v>5965919.9752384145</c:v>
                </c:pt>
                <c:pt idx="4854">
                  <c:v>5966961.0510409623</c:v>
                </c:pt>
                <c:pt idx="4855">
                  <c:v>5967992.3268428026</c:v>
                </c:pt>
                <c:pt idx="4856">
                  <c:v>5969013.8020751681</c:v>
                </c:pt>
                <c:pt idx="4857">
                  <c:v>5970025.4761860603</c:v>
                </c:pt>
                <c:pt idx="4858">
                  <c:v>5971027.3486402417</c:v>
                </c:pt>
                <c:pt idx="4859">
                  <c:v>5972019.4189192224</c:v>
                </c:pt>
                <c:pt idx="4860">
                  <c:v>5973001.6865212526</c:v>
                </c:pt>
                <c:pt idx="4861">
                  <c:v>5973974.1509613087</c:v>
                </c:pt>
                <c:pt idx="4862">
                  <c:v>5974936.8117710864</c:v>
                </c:pt>
                <c:pt idx="4863">
                  <c:v>5975889.6684989864</c:v>
                </c:pt>
                <c:pt idx="4864">
                  <c:v>5976832.7207101071</c:v>
                </c:pt>
                <c:pt idx="4865">
                  <c:v>5977765.9679862298</c:v>
                </c:pt>
                <c:pt idx="4866">
                  <c:v>5978689.4099258129</c:v>
                </c:pt>
                <c:pt idx="4867">
                  <c:v>5979603.046143977</c:v>
                </c:pt>
                <c:pt idx="4868">
                  <c:v>5980506.8762724958</c:v>
                </c:pt>
                <c:pt idx="4869">
                  <c:v>5981400.8999597849</c:v>
                </c:pt>
                <c:pt idx="4870">
                  <c:v>5982285.1168708922</c:v>
                </c:pt>
                <c:pt idx="4871">
                  <c:v>5983159.5266874861</c:v>
                </c:pt>
                <c:pt idx="4872">
                  <c:v>5984024.1291078432</c:v>
                </c:pt>
                <c:pt idx="4873">
                  <c:v>5984878.923846839</c:v>
                </c:pt>
                <c:pt idx="4874">
                  <c:v>5985723.910635937</c:v>
                </c:pt>
                <c:pt idx="4875">
                  <c:v>5986559.0892231781</c:v>
                </c:pt>
                <c:pt idx="4876">
                  <c:v>5987384.4593731677</c:v>
                </c:pt>
                <c:pt idx="4877">
                  <c:v>5988200.0208670655</c:v>
                </c:pt>
                <c:pt idx="4878">
                  <c:v>5989005.7735025752</c:v>
                </c:pt>
                <c:pt idx="4879">
                  <c:v>5989801.7170939334</c:v>
                </c:pt>
                <c:pt idx="4880">
                  <c:v>5990587.8514718972</c:v>
                </c:pt>
                <c:pt idx="4881">
                  <c:v>5991364.1764837345</c:v>
                </c:pt>
                <c:pt idx="4882">
                  <c:v>5992130.6919932114</c:v>
                </c:pt>
                <c:pt idx="4883">
                  <c:v>5992887.3978805831</c:v>
                </c:pt>
                <c:pt idx="4884">
                  <c:v>5993634.2940425789</c:v>
                </c:pt>
                <c:pt idx="4885">
                  <c:v>5994371.3803923959</c:v>
                </c:pt>
                <c:pt idx="4886">
                  <c:v>5995098.6568596838</c:v>
                </c:pt>
                <c:pt idx="4887">
                  <c:v>5995816.1233905358</c:v>
                </c:pt>
                <c:pt idx="4888">
                  <c:v>5996523.7799474755</c:v>
                </c:pt>
                <c:pt idx="4889">
                  <c:v>5997221.6265094476</c:v>
                </c:pt>
                <c:pt idx="4890">
                  <c:v>5997909.6630718047</c:v>
                </c:pt>
                <c:pt idx="4891">
                  <c:v>5998587.8896462964</c:v>
                </c:pt>
                <c:pt idx="4892">
                  <c:v>5999256.3062610598</c:v>
                </c:pt>
                <c:pt idx="4893">
                  <c:v>5999914.9129606048</c:v>
                </c:pt>
                <c:pt idx="4894">
                  <c:v>6000563.7098058043</c:v>
                </c:pt>
                <c:pt idx="4895">
                  <c:v>6001202.6968738837</c:v>
                </c:pt>
                <c:pt idx="4896">
                  <c:v>6001831.8742584074</c:v>
                </c:pt>
                <c:pt idx="4897">
                  <c:v>6002451.2420692677</c:v>
                </c:pt>
                <c:pt idx="4898">
                  <c:v>6003060.8004326755</c:v>
                </c:pt>
                <c:pt idx="4899">
                  <c:v>6003660.5494911456</c:v>
                </c:pt>
                <c:pt idx="4900">
                  <c:v>6004250.4894034872</c:v>
                </c:pt>
                <c:pt idx="4901">
                  <c:v>6004830.6203447906</c:v>
                </c:pt>
                <c:pt idx="4902">
                  <c:v>6005400.9425064167</c:v>
                </c:pt>
                <c:pt idx="4903">
                  <c:v>6005961.4560959851</c:v>
                </c:pt>
                <c:pt idx="4904">
                  <c:v>6006512.1613373626</c:v>
                </c:pt>
                <c:pt idx="4905">
                  <c:v>6007053.0584706515</c:v>
                </c:pt>
                <c:pt idx="4906">
                  <c:v>6007584.147752177</c:v>
                </c:pt>
                <c:pt idx="4907">
                  <c:v>6008105.4294544756</c:v>
                </c:pt>
                <c:pt idx="4908">
                  <c:v>6008616.9038662845</c:v>
                </c:pt>
                <c:pt idx="4909">
                  <c:v>6009118.5712925298</c:v>
                </c:pt>
                <c:pt idx="4910">
                  <c:v>6009610.432054312</c:v>
                </c:pt>
                <c:pt idx="4911">
                  <c:v>6010092.4864888974</c:v>
                </c:pt>
                <c:pt idx="4912">
                  <c:v>6010564.7349497052</c:v>
                </c:pt>
                <c:pt idx="4913">
                  <c:v>6011027.1778062936</c:v>
                </c:pt>
                <c:pt idx="4914">
                  <c:v>6011479.8154443512</c:v>
                </c:pt>
                <c:pt idx="4915">
                  <c:v>6011922.6482656831</c:v>
                </c:pt>
                <c:pt idx="4916">
                  <c:v>6012355.6766881989</c:v>
                </c:pt>
                <c:pt idx="4917">
                  <c:v>6012778.9011459006</c:v>
                </c:pt>
                <c:pt idx="4918">
                  <c:v>6013192.3220888721</c:v>
                </c:pt>
                <c:pt idx="4919">
                  <c:v>6013595.9399832664</c:v>
                </c:pt>
                <c:pt idx="4920">
                  <c:v>6013989.7553112917</c:v>
                </c:pt>
                <c:pt idx="4921">
                  <c:v>6014373.7685712036</c:v>
                </c:pt>
                <c:pt idx="4922">
                  <c:v>6014747.9802772878</c:v>
                </c:pt>
                <c:pt idx="4923">
                  <c:v>6015112.3909598524</c:v>
                </c:pt>
                <c:pt idx="4924">
                  <c:v>6015467.0011652131</c:v>
                </c:pt>
                <c:pt idx="4925">
                  <c:v>6015811.8114556829</c:v>
                </c:pt>
                <c:pt idx="4926">
                  <c:v>6016146.822409559</c:v>
                </c:pt>
                <c:pt idx="4927">
                  <c:v>6016472.0346211093</c:v>
                </c:pt>
                <c:pt idx="4928">
                  <c:v>6016787.4487005631</c:v>
                </c:pt>
                <c:pt idx="4929">
                  <c:v>6017093.065274097</c:v>
                </c:pt>
                <c:pt idx="4930">
                  <c:v>6017388.8849838227</c:v>
                </c:pt>
                <c:pt idx="4931">
                  <c:v>6017674.9084877754</c:v>
                </c:pt>
                <c:pt idx="4932">
                  <c:v>6017951.1364599019</c:v>
                </c:pt>
                <c:pt idx="4933">
                  <c:v>6018217.5695900461</c:v>
                </c:pt>
                <c:pt idx="4934">
                  <c:v>6018474.2085839398</c:v>
                </c:pt>
                <c:pt idx="4935">
                  <c:v>6018721.0541631887</c:v>
                </c:pt>
                <c:pt idx="4936">
                  <c:v>6018958.1070652595</c:v>
                </c:pt>
                <c:pt idx="4937">
                  <c:v>6019185.3680434693</c:v>
                </c:pt>
                <c:pt idx="4938">
                  <c:v>6019402.8378669713</c:v>
                </c:pt>
                <c:pt idx="4939">
                  <c:v>6019610.5173207438</c:v>
                </c:pt>
                <c:pt idx="4940">
                  <c:v>6019808.4072055779</c:v>
                </c:pt>
                <c:pt idx="4941">
                  <c:v>6019996.508338063</c:v>
                </c:pt>
                <c:pt idx="4942">
                  <c:v>6020174.8215505779</c:v>
                </c:pt>
                <c:pt idx="4943">
                  <c:v>6020343.3476912752</c:v>
                </c:pt>
                <c:pt idx="4944">
                  <c:v>6020502.0876240702</c:v>
                </c:pt>
                <c:pt idx="4945">
                  <c:v>6020651.0422286289</c:v>
                </c:pt>
                <c:pt idx="4946">
                  <c:v>6020790.2124003544</c:v>
                </c:pt>
                <c:pt idx="4947">
                  <c:v>6020919.5990503738</c:v>
                </c:pt>
                <c:pt idx="4948">
                  <c:v>6021039.2031055288</c:v>
                </c:pt>
                <c:pt idx="4949">
                  <c:v>6021149.0255083591</c:v>
                </c:pt>
                <c:pt idx="4950">
                  <c:v>6021249.067217093</c:v>
                </c:pt>
                <c:pt idx="4951">
                  <c:v>6021339.3292056331</c:v>
                </c:pt>
                <c:pt idx="4952">
                  <c:v>6021419.8124635443</c:v>
                </c:pt>
                <c:pt idx="4953">
                  <c:v>6021490.517996042</c:v>
                </c:pt>
                <c:pt idx="4954">
                  <c:v>6021551.4468239779</c:v>
                </c:pt>
                <c:pt idx="4955">
                  <c:v>6021602.5999838272</c:v>
                </c:pt>
                <c:pt idx="4956">
                  <c:v>6021643.9785276791</c:v>
                </c:pt>
                <c:pt idx="4957">
                  <c:v>6021675.5835232195</c:v>
                </c:pt>
                <c:pt idx="4958">
                  <c:v>6021697.4160537226</c:v>
                </c:pt>
                <c:pt idx="4959">
                  <c:v>6021709.4772180356</c:v>
                </c:pt>
                <c:pt idx="4960">
                  <c:v>6021711.768130566</c:v>
                </c:pt>
                <c:pt idx="4961">
                  <c:v>6021704.2899212707</c:v>
                </c:pt>
                <c:pt idx="4962">
                  <c:v>6021687.043735642</c:v>
                </c:pt>
                <c:pt idx="4963">
                  <c:v>6021660.0307346955</c:v>
                </c:pt>
                <c:pt idx="4964">
                  <c:v>6021623.2520949561</c:v>
                </c:pt>
                <c:pt idx="4965">
                  <c:v>6021576.709008446</c:v>
                </c:pt>
                <c:pt idx="4966">
                  <c:v>6021520.4026826713</c:v>
                </c:pt>
                <c:pt idx="4967">
                  <c:v>6021454.3343406115</c:v>
                </c:pt>
                <c:pt idx="4968">
                  <c:v>6021378.5052207047</c:v>
                </c:pt>
                <c:pt idx="4969">
                  <c:v>6021292.9165768344</c:v>
                </c:pt>
                <c:pt idx="4970">
                  <c:v>6021197.5696783178</c:v>
                </c:pt>
                <c:pt idx="4971">
                  <c:v>6021092.4658098919</c:v>
                </c:pt>
                <c:pt idx="4972">
                  <c:v>6020977.6062717019</c:v>
                </c:pt>
                <c:pt idx="4973">
                  <c:v>6020852.9923792873</c:v>
                </c:pt>
                <c:pt idx="4974">
                  <c:v>6020718.6254635705</c:v>
                </c:pt>
                <c:pt idx="4975">
                  <c:v>6020574.5068708416</c:v>
                </c:pt>
                <c:pt idx="4976">
                  <c:v>6020420.6379627474</c:v>
                </c:pt>
                <c:pt idx="4977">
                  <c:v>6020257.020116277</c:v>
                </c:pt>
                <c:pt idx="4978">
                  <c:v>6020083.6547237514</c:v>
                </c:pt>
                <c:pt idx="4979">
                  <c:v>6019900.5431928067</c:v>
                </c:pt>
                <c:pt idx="4980">
                  <c:v>6019707.6869463846</c:v>
                </c:pt>
                <c:pt idx="4981">
                  <c:v>6019505.0874227183</c:v>
                </c:pt>
                <c:pt idx="4982">
                  <c:v>6019292.7460753182</c:v>
                </c:pt>
                <c:pt idx="4983">
                  <c:v>6019070.664372961</c:v>
                </c:pt>
                <c:pt idx="4984">
                  <c:v>6018838.8437996758</c:v>
                </c:pt>
                <c:pt idx="4985">
                  <c:v>6018597.2858547308</c:v>
                </c:pt>
                <c:pt idx="4986">
                  <c:v>6018345.9920526203</c:v>
                </c:pt>
                <c:pt idx="4987">
                  <c:v>6018084.9639230529</c:v>
                </c:pt>
                <c:pt idx="4988">
                  <c:v>6017814.2030109363</c:v>
                </c:pt>
                <c:pt idx="4989">
                  <c:v>6017533.7108763661</c:v>
                </c:pt>
                <c:pt idx="4990">
                  <c:v>6017243.4890946122</c:v>
                </c:pt>
                <c:pt idx="4991">
                  <c:v>6016943.5392561052</c:v>
                </c:pt>
                <c:pt idx="4992">
                  <c:v>6016633.8629664239</c:v>
                </c:pt>
                <c:pt idx="4993">
                  <c:v>6016314.4618462818</c:v>
                </c:pt>
                <c:pt idx="4994">
                  <c:v>6015985.3375315154</c:v>
                </c:pt>
                <c:pt idx="4995">
                  <c:v>6015646.4916730681</c:v>
                </c:pt>
                <c:pt idx="4996">
                  <c:v>6015297.9259369811</c:v>
                </c:pt>
                <c:pt idx="4997">
                  <c:v>6014939.6420043763</c:v>
                </c:pt>
                <c:pt idx="4998">
                  <c:v>6014571.6415714463</c:v>
                </c:pt>
                <c:pt idx="4999">
                  <c:v>6014193.9263494397</c:v>
                </c:pt>
                <c:pt idx="5000">
                  <c:v>6013806.4980646474</c:v>
                </c:pt>
                <c:pt idx="5001">
                  <c:v>6013409.3584583914</c:v>
                </c:pt>
                <c:pt idx="5002">
                  <c:v>6013002.5092870099</c:v>
                </c:pt>
                <c:pt idx="5003">
                  <c:v>6012585.9523218451</c:v>
                </c:pt>
                <c:pt idx="5004">
                  <c:v>6012159.6893492285</c:v>
                </c:pt>
                <c:pt idx="5005">
                  <c:v>6011723.7221704703</c:v>
                </c:pt>
                <c:pt idx="5006">
                  <c:v>6011278.0526018441</c:v>
                </c:pt>
                <c:pt idx="5007">
                  <c:v>6010822.6824745741</c:v>
                </c:pt>
                <c:pt idx="5008">
                  <c:v>6010357.6136348238</c:v>
                </c:pt>
                <c:pt idx="5009">
                  <c:v>6009882.8479436785</c:v>
                </c:pt>
                <c:pt idx="5010">
                  <c:v>6009398.3872771366</c:v>
                </c:pt>
                <c:pt idx="5011">
                  <c:v>6008904.2335260939</c:v>
                </c:pt>
                <c:pt idx="5012">
                  <c:v>6008400.3885963308</c:v>
                </c:pt>
                <c:pt idx="5013">
                  <c:v>6007886.8544084998</c:v>
                </c:pt>
                <c:pt idx="5014">
                  <c:v>6007363.6328981109</c:v>
                </c:pt>
                <c:pt idx="5015">
                  <c:v>6006830.7260155194</c:v>
                </c:pt>
                <c:pt idx="5016">
                  <c:v>6006288.1357259126</c:v>
                </c:pt>
                <c:pt idx="5017">
                  <c:v>6005735.8640092956</c:v>
                </c:pt>
                <c:pt idx="5018">
                  <c:v>6005173.9128604792</c:v>
                </c:pt>
                <c:pt idx="5019">
                  <c:v>6004602.2842890648</c:v>
                </c:pt>
                <c:pt idx="5020">
                  <c:v>6004020.9803194348</c:v>
                </c:pt>
                <c:pt idx="5021">
                  <c:v>6003430.0029907348</c:v>
                </c:pt>
                <c:pt idx="5022">
                  <c:v>6002829.3543568626</c:v>
                </c:pt>
                <c:pt idx="5023">
                  <c:v>6002219.0364864552</c:v>
                </c:pt>
                <c:pt idx="5024">
                  <c:v>6001599.0514628747</c:v>
                </c:pt>
                <c:pt idx="5025">
                  <c:v>6000969.4013841953</c:v>
                </c:pt>
                <c:pt idx="5026">
                  <c:v>6000330.0883631902</c:v>
                </c:pt>
                <c:pt idx="5027">
                  <c:v>5999681.1145273177</c:v>
                </c:pt>
                <c:pt idx="5028">
                  <c:v>5999022.4820187073</c:v>
                </c:pt>
                <c:pt idx="5029">
                  <c:v>5998354.1929941485</c:v>
                </c:pt>
                <c:pt idx="5030">
                  <c:v>5997676.2496250756</c:v>
                </c:pt>
                <c:pt idx="5031">
                  <c:v>5996988.6540975543</c:v>
                </c:pt>
                <c:pt idx="5032">
                  <c:v>5996291.408612269</c:v>
                </c:pt>
                <c:pt idx="5033">
                  <c:v>5995584.5153845102</c:v>
                </c:pt>
                <c:pt idx="5034">
                  <c:v>5994867.9766441593</c:v>
                </c:pt>
                <c:pt idx="5035">
                  <c:v>5994141.7946356768</c:v>
                </c:pt>
                <c:pt idx="5036">
                  <c:v>5993405.971618088</c:v>
                </c:pt>
                <c:pt idx="5037">
                  <c:v>5992660.5098649701</c:v>
                </c:pt>
                <c:pt idx="5038">
                  <c:v>5991905.4116644394</c:v>
                </c:pt>
                <c:pt idx="5039">
                  <c:v>5991140.6793191358</c:v>
                </c:pt>
                <c:pt idx="5040">
                  <c:v>5990366.3151462106</c:v>
                </c:pt>
                <c:pt idx="5041">
                  <c:v>5989582.3214773154</c:v>
                </c:pt>
                <c:pt idx="5042">
                  <c:v>5988788.700658584</c:v>
                </c:pt>
                <c:pt idx="5043">
                  <c:v>5987985.455050623</c:v>
                </c:pt>
                <c:pt idx="5044">
                  <c:v>5987172.5870284978</c:v>
                </c:pt>
                <c:pt idx="5045">
                  <c:v>5986350.0989817157</c:v>
                </c:pt>
                <c:pt idx="5046">
                  <c:v>5985517.9933142178</c:v>
                </c:pt>
                <c:pt idx="5047">
                  <c:v>5984676.2724443609</c:v>
                </c:pt>
                <c:pt idx="5048">
                  <c:v>5983824.9388049077</c:v>
                </c:pt>
                <c:pt idx="5049">
                  <c:v>5982963.9948430108</c:v>
                </c:pt>
                <c:pt idx="5050">
                  <c:v>5982093.4430202004</c:v>
                </c:pt>
                <c:pt idx="5051">
                  <c:v>5981213.2858123714</c:v>
                </c:pt>
                <c:pt idx="5052">
                  <c:v>5980323.5257097678</c:v>
                </c:pt>
                <c:pt idx="5053">
                  <c:v>5979424.1652169721</c:v>
                </c:pt>
                <c:pt idx="5054">
                  <c:v>5978515.2068528896</c:v>
                </c:pt>
                <c:pt idx="5055">
                  <c:v>5977596.6531507373</c:v>
                </c:pt>
                <c:pt idx="5056">
                  <c:v>5976668.5066580269</c:v>
                </c:pt>
                <c:pt idx="5057">
                  <c:v>5975730.7699365551</c:v>
                </c:pt>
                <c:pt idx="5058">
                  <c:v>5974783.4455623878</c:v>
                </c:pt>
                <c:pt idx="5059">
                  <c:v>5973826.5361258471</c:v>
                </c:pt>
                <c:pt idx="5060">
                  <c:v>5972860.0442314995</c:v>
                </c:pt>
                <c:pt idx="5061">
                  <c:v>5971883.9724981403</c:v>
                </c:pt>
                <c:pt idx="5062">
                  <c:v>5970898.3235587804</c:v>
                </c:pt>
                <c:pt idx="5063">
                  <c:v>5969903.1000606334</c:v>
                </c:pt>
                <c:pt idx="5064">
                  <c:v>5968898.3046651036</c:v>
                </c:pt>
                <c:pt idx="5065">
                  <c:v>5967883.9400477689</c:v>
                </c:pt>
                <c:pt idx="5066">
                  <c:v>5966860.0088983709</c:v>
                </c:pt>
                <c:pt idx="5067">
                  <c:v>5965826.5139208008</c:v>
                </c:pt>
                <c:pt idx="5068">
                  <c:v>5964783.4578330824</c:v>
                </c:pt>
                <c:pt idx="5069">
                  <c:v>5963730.8433673643</c:v>
                </c:pt>
                <c:pt idx="5070">
                  <c:v>5962668.6732699024</c:v>
                </c:pt>
                <c:pt idx="5071">
                  <c:v>5961596.9503010474</c:v>
                </c:pt>
                <c:pt idx="5072">
                  <c:v>5960515.6772352317</c:v>
                </c:pt>
                <c:pt idx="5073">
                  <c:v>5959424.8568609552</c:v>
                </c:pt>
                <c:pt idx="5074">
                  <c:v>5958324.4919807743</c:v>
                </c:pt>
                <c:pt idx="5075">
                  <c:v>5957214.5854112841</c:v>
                </c:pt>
                <c:pt idx="5076">
                  <c:v>5956095.1399831092</c:v>
                </c:pt>
                <c:pt idx="5077">
                  <c:v>5954966.1585408868</c:v>
                </c:pt>
                <c:pt idx="5078">
                  <c:v>5953827.6439432558</c:v>
                </c:pt>
                <c:pt idx="5079">
                  <c:v>5952679.5990628432</c:v>
                </c:pt>
                <c:pt idx="5080">
                  <c:v>5951522.0267862482</c:v>
                </c:pt>
                <c:pt idx="5081">
                  <c:v>5950354.930014031</c:v>
                </c:pt>
                <c:pt idx="5082">
                  <c:v>5949178.3116606995</c:v>
                </c:pt>
                <c:pt idx="5083">
                  <c:v>5947992.1746546933</c:v>
                </c:pt>
                <c:pt idx="5084">
                  <c:v>5946796.5219383733</c:v>
                </c:pt>
                <c:pt idx="5085">
                  <c:v>5945591.356468006</c:v>
                </c:pt>
                <c:pt idx="5086">
                  <c:v>5944376.6812137514</c:v>
                </c:pt>
                <c:pt idx="5087">
                  <c:v>5943152.499159649</c:v>
                </c:pt>
                <c:pt idx="5088">
                  <c:v>5941918.8133036047</c:v>
                </c:pt>
                <c:pt idx="5089">
                  <c:v>5940675.6266573761</c:v>
                </c:pt>
                <c:pt idx="5090">
                  <c:v>5939422.9422465609</c:v>
                </c:pt>
                <c:pt idx="5091">
                  <c:v>5938160.7631105827</c:v>
                </c:pt>
                <c:pt idx="5092">
                  <c:v>5936889.0923026763</c:v>
                </c:pt>
                <c:pt idx="5093">
                  <c:v>5935607.932889876</c:v>
                </c:pt>
                <c:pt idx="5094">
                  <c:v>5934317.2879530005</c:v>
                </c:pt>
                <c:pt idx="5095">
                  <c:v>5933017.1605866421</c:v>
                </c:pt>
                <c:pt idx="5096">
                  <c:v>5931707.5538991494</c:v>
                </c:pt>
                <c:pt idx="5097">
                  <c:v>5930388.4710126184</c:v>
                </c:pt>
                <c:pt idx="5098">
                  <c:v>5929059.9150628746</c:v>
                </c:pt>
                <c:pt idx="5099">
                  <c:v>5927721.8891994627</c:v>
                </c:pt>
                <c:pt idx="5100">
                  <c:v>5926374.3965856321</c:v>
                </c:pt>
                <c:pt idx="5101">
                  <c:v>5925017.4403983224</c:v>
                </c:pt>
                <c:pt idx="5102">
                  <c:v>5923651.0238281516</c:v>
                </c:pt>
                <c:pt idx="5103">
                  <c:v>5922275.1500794021</c:v>
                </c:pt>
                <c:pt idx="5104">
                  <c:v>5920889.8223700067</c:v>
                </c:pt>
                <c:pt idx="5105">
                  <c:v>5919495.0439315364</c:v>
                </c:pt>
                <c:pt idx="5106">
                  <c:v>5918090.8180091856</c:v>
                </c:pt>
                <c:pt idx="5107">
                  <c:v>5916677.1478617592</c:v>
                </c:pt>
                <c:pt idx="5108">
                  <c:v>5915254.0367616601</c:v>
                </c:pt>
                <c:pt idx="5109">
                  <c:v>5913821.4879948739</c:v>
                </c:pt>
                <c:pt idx="5110">
                  <c:v>5912379.5048609581</c:v>
                </c:pt>
                <c:pt idx="5111">
                  <c:v>5910928.0906730248</c:v>
                </c:pt>
                <c:pt idx="5112">
                  <c:v>5909467.2487577312</c:v>
                </c:pt>
                <c:pt idx="5113">
                  <c:v>5907996.9824552638</c:v>
                </c:pt>
                <c:pt idx="5114">
                  <c:v>5906517.2951193266</c:v>
                </c:pt>
                <c:pt idx="5115">
                  <c:v>5905028.1901171263</c:v>
                </c:pt>
                <c:pt idx="5116">
                  <c:v>5903529.6708293585</c:v>
                </c:pt>
                <c:pt idx="5117">
                  <c:v>5902021.7406501975</c:v>
                </c:pt>
                <c:pt idx="5118">
                  <c:v>5900504.4029872781</c:v>
                </c:pt>
                <c:pt idx="5119">
                  <c:v>5898977.6612616871</c:v>
                </c:pt>
                <c:pt idx="5120">
                  <c:v>5897441.5189079456</c:v>
                </c:pt>
                <c:pt idx="5121">
                  <c:v>5895895.9793739989</c:v>
                </c:pt>
                <c:pt idx="5122">
                  <c:v>5894341.0461212015</c:v>
                </c:pt>
                <c:pt idx="5123">
                  <c:v>5892776.7226243038</c:v>
                </c:pt>
                <c:pt idx="5124">
                  <c:v>5891203.0123714386</c:v>
                </c:pt>
                <c:pt idx="5125">
                  <c:v>5889619.9188641077</c:v>
                </c:pt>
                <c:pt idx="5126">
                  <c:v>5888027.445617171</c:v>
                </c:pt>
                <c:pt idx="5127">
                  <c:v>5886425.5961588286</c:v>
                </c:pt>
                <c:pt idx="5128">
                  <c:v>5884814.3740306115</c:v>
                </c:pt>
                <c:pt idx="5129">
                  <c:v>5883193.7827873658</c:v>
                </c:pt>
                <c:pt idx="5130">
                  <c:v>5881563.8259972408</c:v>
                </c:pt>
                <c:pt idx="5131">
                  <c:v>5879924.5072416738</c:v>
                </c:pt>
                <c:pt idx="5132">
                  <c:v>5878275.8301153798</c:v>
                </c:pt>
                <c:pt idx="5133">
                  <c:v>5876617.7982263342</c:v>
                </c:pt>
                <c:pt idx="5134">
                  <c:v>5874950.4151957631</c:v>
                </c:pt>
                <c:pt idx="5135">
                  <c:v>5873273.6846581288</c:v>
                </c:pt>
                <c:pt idx="5136">
                  <c:v>5871587.6102611143</c:v>
                </c:pt>
                <c:pt idx="5137">
                  <c:v>5869892.1956656137</c:v>
                </c:pt>
                <c:pt idx="5138">
                  <c:v>5868187.444545716</c:v>
                </c:pt>
                <c:pt idx="5139">
                  <c:v>5866473.3605886931</c:v>
                </c:pt>
                <c:pt idx="5140">
                  <c:v>5864749.9474949865</c:v>
                </c:pt>
                <c:pt idx="5141">
                  <c:v>5863017.2089781938</c:v>
                </c:pt>
                <c:pt idx="5142">
                  <c:v>5861275.1487650536</c:v>
                </c:pt>
                <c:pt idx="5143">
                  <c:v>5859523.770595436</c:v>
                </c:pt>
                <c:pt idx="5144">
                  <c:v>5857763.0782223269</c:v>
                </c:pt>
                <c:pt idx="5145">
                  <c:v>5855993.0754118143</c:v>
                </c:pt>
                <c:pt idx="5146">
                  <c:v>5854213.7659430755</c:v>
                </c:pt>
                <c:pt idx="5147">
                  <c:v>5852425.153608365</c:v>
                </c:pt>
                <c:pt idx="5148">
                  <c:v>5850627.2422130005</c:v>
                </c:pt>
                <c:pt idx="5149">
                  <c:v>5848820.0355753489</c:v>
                </c:pt>
                <c:pt idx="5150">
                  <c:v>5847003.5375268133</c:v>
                </c:pt>
                <c:pt idx="5151">
                  <c:v>5845177.7519118208</c:v>
                </c:pt>
                <c:pt idx="5152">
                  <c:v>5843342.6825878089</c:v>
                </c:pt>
                <c:pt idx="5153">
                  <c:v>5841498.3334252108</c:v>
                </c:pt>
                <c:pt idx="5154">
                  <c:v>5839644.7083074441</c:v>
                </c:pt>
                <c:pt idx="5155">
                  <c:v>5837781.8111308962</c:v>
                </c:pt>
                <c:pt idx="5156">
                  <c:v>5835909.6458049128</c:v>
                </c:pt>
                <c:pt idx="5157">
                  <c:v>5834028.2162517821</c:v>
                </c:pt>
                <c:pt idx="5158">
                  <c:v>5832137.5264067231</c:v>
                </c:pt>
                <c:pt idx="5159">
                  <c:v>5830237.5802178737</c:v>
                </c:pt>
                <c:pt idx="5160">
                  <c:v>5828328.3816462755</c:v>
                </c:pt>
                <c:pt idx="5161">
                  <c:v>5826409.9346658615</c:v>
                </c:pt>
                <c:pt idx="5162">
                  <c:v>5824482.2432634411</c:v>
                </c:pt>
                <c:pt idx="5163">
                  <c:v>5822545.3114386909</c:v>
                </c:pt>
                <c:pt idx="5164">
                  <c:v>5820599.1432041377</c:v>
                </c:pt>
                <c:pt idx="5165">
                  <c:v>5818643.7425851468</c:v>
                </c:pt>
                <c:pt idx="5166">
                  <c:v>5816679.1136199096</c:v>
                </c:pt>
                <c:pt idx="5167">
                  <c:v>5814705.2603594288</c:v>
                </c:pt>
                <c:pt idx="5168">
                  <c:v>5812722.1868675072</c:v>
                </c:pt>
                <c:pt idx="5169">
                  <c:v>5810729.8972207326</c:v>
                </c:pt>
                <c:pt idx="5170">
                  <c:v>5808728.3955084663</c:v>
                </c:pt>
                <c:pt idx="5171">
                  <c:v>5806717.6858328283</c:v>
                </c:pt>
                <c:pt idx="5172">
                  <c:v>5804697.7723086858</c:v>
                </c:pt>
                <c:pt idx="5173">
                  <c:v>5802668.6590636401</c:v>
                </c:pt>
                <c:pt idx="5174">
                  <c:v>5800630.3502380121</c:v>
                </c:pt>
                <c:pt idx="5175">
                  <c:v>5798582.8499848302</c:v>
                </c:pt>
                <c:pt idx="5176">
                  <c:v>5796526.1624698164</c:v>
                </c:pt>
                <c:pt idx="5177">
                  <c:v>5794460.2918713745</c:v>
                </c:pt>
                <c:pt idx="5178">
                  <c:v>5792385.2423805762</c:v>
                </c:pt>
                <c:pt idx="5179">
                  <c:v>5790301.0182011481</c:v>
                </c:pt>
                <c:pt idx="5180">
                  <c:v>5788207.6235494595</c:v>
                </c:pt>
                <c:pt idx="5181">
                  <c:v>5786105.0626545073</c:v>
                </c:pt>
                <c:pt idx="5182">
                  <c:v>5783993.3397579053</c:v>
                </c:pt>
                <c:pt idx="5183">
                  <c:v>5781872.4591138689</c:v>
                </c:pt>
                <c:pt idx="5184">
                  <c:v>5779742.4249892049</c:v>
                </c:pt>
                <c:pt idx="5185">
                  <c:v>5777603.2416632958</c:v>
                </c:pt>
                <c:pt idx="5186">
                  <c:v>5775454.9134280887</c:v>
                </c:pt>
                <c:pt idx="5187">
                  <c:v>5773297.44458808</c:v>
                </c:pt>
                <c:pt idx="5188">
                  <c:v>5771130.8394603059</c:v>
                </c:pt>
                <c:pt idx="5189">
                  <c:v>5768955.1023743264</c:v>
                </c:pt>
                <c:pt idx="5190">
                  <c:v>5766770.2376722125</c:v>
                </c:pt>
                <c:pt idx="5191">
                  <c:v>5764576.2497085351</c:v>
                </c:pt>
                <c:pt idx="5192">
                  <c:v>5762373.1428503515</c:v>
                </c:pt>
                <c:pt idx="5193">
                  <c:v>5760160.9214771902</c:v>
                </c:pt>
                <c:pt idx="5194">
                  <c:v>5757939.5899810418</c:v>
                </c:pt>
                <c:pt idx="5195">
                  <c:v>5755709.1527663423</c:v>
                </c:pt>
                <c:pt idx="5196">
                  <c:v>5753469.6142499624</c:v>
                </c:pt>
                <c:pt idx="5197">
                  <c:v>5751220.978861195</c:v>
                </c:pt>
                <c:pt idx="5198">
                  <c:v>5748963.2510417392</c:v>
                </c:pt>
                <c:pt idx="5199">
                  <c:v>5746696.4352456918</c:v>
                </c:pt>
                <c:pt idx="5200">
                  <c:v>5744420.5359395305</c:v>
                </c:pt>
                <c:pt idx="5201">
                  <c:v>5742135.5576021038</c:v>
                </c:pt>
                <c:pt idx="5202">
                  <c:v>5739841.5047246162</c:v>
                </c:pt>
                <c:pt idx="5203">
                  <c:v>5737538.3818106167</c:v>
                </c:pt>
                <c:pt idx="5204">
                  <c:v>5735226.1933759842</c:v>
                </c:pt>
                <c:pt idx="5205">
                  <c:v>5732904.9439489171</c:v>
                </c:pt>
                <c:pt idx="5206">
                  <c:v>5730574.6380699184</c:v>
                </c:pt>
                <c:pt idx="5207">
                  <c:v>5728235.2802917836</c:v>
                </c:pt>
                <c:pt idx="5208">
                  <c:v>5725886.8751795888</c:v>
                </c:pt>
                <c:pt idx="5209">
                  <c:v>5723529.4273106763</c:v>
                </c:pt>
                <c:pt idx="5210">
                  <c:v>5721162.941274642</c:v>
                </c:pt>
                <c:pt idx="5211">
                  <c:v>5718787.421673324</c:v>
                </c:pt>
                <c:pt idx="5212">
                  <c:v>5716402.8731207885</c:v>
                </c:pt>
                <c:pt idx="5213">
                  <c:v>5714009.3002433171</c:v>
                </c:pt>
                <c:pt idx="5214">
                  <c:v>5711606.7076793956</c:v>
                </c:pt>
                <c:pt idx="5215">
                  <c:v>5709195.1000796985</c:v>
                </c:pt>
                <c:pt idx="5216">
                  <c:v>5706774.4821070777</c:v>
                </c:pt>
                <c:pt idx="5217">
                  <c:v>5704344.8584365519</c:v>
                </c:pt>
                <c:pt idx="5218">
                  <c:v>5701906.2337552886</c:v>
                </c:pt>
                <c:pt idx="5219">
                  <c:v>5699458.6127625974</c:v>
                </c:pt>
                <c:pt idx="5220">
                  <c:v>5697002.0001699133</c:v>
                </c:pt>
                <c:pt idx="5221">
                  <c:v>5694536.4007007843</c:v>
                </c:pt>
                <c:pt idx="5222">
                  <c:v>5692061.8190908609</c:v>
                </c:pt>
                <c:pt idx="5223">
                  <c:v>5689578.2600878812</c:v>
                </c:pt>
                <c:pt idx="5224">
                  <c:v>5687085.7284516599</c:v>
                </c:pt>
                <c:pt idx="5225">
                  <c:v>5684584.228954074</c:v>
                </c:pt>
                <c:pt idx="5226">
                  <c:v>5682073.7663790509</c:v>
                </c:pt>
                <c:pt idx="5227">
                  <c:v>5679554.3455225555</c:v>
                </c:pt>
                <c:pt idx="5228">
                  <c:v>5677025.9711925797</c:v>
                </c:pt>
                <c:pt idx="5229">
                  <c:v>5674488.6482091267</c:v>
                </c:pt>
                <c:pt idx="5230">
                  <c:v>5671942.3814041987</c:v>
                </c:pt>
                <c:pt idx="5231">
                  <c:v>5669387.1756217871</c:v>
                </c:pt>
                <c:pt idx="5232">
                  <c:v>5666823.0357178571</c:v>
                </c:pt>
                <c:pt idx="5233">
                  <c:v>5664249.9665603349</c:v>
                </c:pt>
                <c:pt idx="5234">
                  <c:v>5661667.9730290985</c:v>
                </c:pt>
                <c:pt idx="5235">
                  <c:v>5659077.0600159615</c:v>
                </c:pt>
                <c:pt idx="5236">
                  <c:v>5656477.2324246624</c:v>
                </c:pt>
                <c:pt idx="5237">
                  <c:v>5653868.4951708512</c:v>
                </c:pt>
                <c:pt idx="5238">
                  <c:v>5651250.8531820774</c:v>
                </c:pt>
                <c:pt idx="5239">
                  <c:v>5648624.3113977769</c:v>
                </c:pt>
                <c:pt idx="5240">
                  <c:v>5645988.8747692611</c:v>
                </c:pt>
                <c:pt idx="5241">
                  <c:v>5643344.5482597025</c:v>
                </c:pt>
                <c:pt idx="5242">
                  <c:v>5640691.336844122</c:v>
                </c:pt>
                <c:pt idx="5243">
                  <c:v>5638029.2455093786</c:v>
                </c:pt>
                <c:pt idx="5244">
                  <c:v>5635358.2792541562</c:v>
                </c:pt>
                <c:pt idx="5245">
                  <c:v>5632678.4430889478</c:v>
                </c:pt>
                <c:pt idx="5246">
                  <c:v>5629989.7420360493</c:v>
                </c:pt>
                <c:pt idx="5247">
                  <c:v>5627292.1811295403</c:v>
                </c:pt>
                <c:pt idx="5248">
                  <c:v>5624585.7654152773</c:v>
                </c:pt>
                <c:pt idx="5249">
                  <c:v>5621870.4999508783</c:v>
                </c:pt>
                <c:pt idx="5250">
                  <c:v>5619146.3898057109</c:v>
                </c:pt>
                <c:pt idx="5251">
                  <c:v>5616413.4400608791</c:v>
                </c:pt>
                <c:pt idx="5252">
                  <c:v>5613671.6558092134</c:v>
                </c:pt>
                <c:pt idx="5253">
                  <c:v>5610921.0421552556</c:v>
                </c:pt>
                <c:pt idx="5254">
                  <c:v>5608161.6042152485</c:v>
                </c:pt>
                <c:pt idx="5255">
                  <c:v>5605393.3471171213</c:v>
                </c:pt>
                <c:pt idx="5256">
                  <c:v>5602616.2760004802</c:v>
                </c:pt>
                <c:pt idx="5257">
                  <c:v>5599830.396016594</c:v>
                </c:pt>
                <c:pt idx="5258">
                  <c:v>5597035.7123283828</c:v>
                </c:pt>
                <c:pt idx="5259">
                  <c:v>5594232.2301104032</c:v>
                </c:pt>
                <c:pt idx="5260">
                  <c:v>5591419.9545488404</c:v>
                </c:pt>
                <c:pt idx="5261">
                  <c:v>5588598.8908414915</c:v>
                </c:pt>
                <c:pt idx="5262">
                  <c:v>5585769.0441977559</c:v>
                </c:pt>
                <c:pt idx="5263">
                  <c:v>5582930.4198386231</c:v>
                </c:pt>
                <c:pt idx="5264">
                  <c:v>5580083.0229966585</c:v>
                </c:pt>
                <c:pt idx="5265">
                  <c:v>5577226.858915993</c:v>
                </c:pt>
                <c:pt idx="5266">
                  <c:v>5574361.9328523092</c:v>
                </c:pt>
                <c:pt idx="5267">
                  <c:v>5571488.2500728304</c:v>
                </c:pt>
                <c:pt idx="5268">
                  <c:v>5568605.8158563087</c:v>
                </c:pt>
                <c:pt idx="5269">
                  <c:v>5565714.6354930112</c:v>
                </c:pt>
                <c:pt idx="5270">
                  <c:v>5562814.7142847087</c:v>
                </c:pt>
                <c:pt idx="5271">
                  <c:v>5559906.0575446635</c:v>
                </c:pt>
                <c:pt idx="5272">
                  <c:v>5556988.6705976184</c:v>
                </c:pt>
                <c:pt idx="5273">
                  <c:v>5554062.5587797817</c:v>
                </c:pt>
                <c:pt idx="5274">
                  <c:v>5551127.7274388177</c:v>
                </c:pt>
                <c:pt idx="5275">
                  <c:v>5548184.1819338333</c:v>
                </c:pt>
                <c:pt idx="5276">
                  <c:v>5545231.9276353652</c:v>
                </c:pt>
                <c:pt idx="5277">
                  <c:v>5542270.9699253701</c:v>
                </c:pt>
                <c:pt idx="5278">
                  <c:v>5539301.3141972115</c:v>
                </c:pt>
                <c:pt idx="5279">
                  <c:v>5536322.9658556459</c:v>
                </c:pt>
                <c:pt idx="5280">
                  <c:v>5533335.9303168124</c:v>
                </c:pt>
                <c:pt idx="5281">
                  <c:v>5530340.2130082203</c:v>
                </c:pt>
                <c:pt idx="5282">
                  <c:v>5527335.8193687387</c:v>
                </c:pt>
                <c:pt idx="5283">
                  <c:v>5524322.7548485808</c:v>
                </c:pt>
                <c:pt idx="5284">
                  <c:v>5521301.0249092942</c:v>
                </c:pt>
                <c:pt idx="5285">
                  <c:v>5518270.6350237494</c:v>
                </c:pt>
                <c:pt idx="5286">
                  <c:v>5515231.590676127</c:v>
                </c:pt>
                <c:pt idx="5287">
                  <c:v>5512183.8973619044</c:v>
                </c:pt>
                <c:pt idx="5288">
                  <c:v>5509127.5605878467</c:v>
                </c:pt>
                <c:pt idx="5289">
                  <c:v>5506062.5858719917</c:v>
                </c:pt>
                <c:pt idx="5290">
                  <c:v>5502988.9787436398</c:v>
                </c:pt>
                <c:pt idx="5291">
                  <c:v>5499906.7447433416</c:v>
                </c:pt>
                <c:pt idx="5292">
                  <c:v>5496815.8894228861</c:v>
                </c:pt>
                <c:pt idx="5293">
                  <c:v>5493716.4183452874</c:v>
                </c:pt>
                <c:pt idx="5294">
                  <c:v>5490608.3370847758</c:v>
                </c:pt>
                <c:pt idx="5295">
                  <c:v>5487491.6512267822</c:v>
                </c:pt>
                <c:pt idx="5296">
                  <c:v>5484366.3663679296</c:v>
                </c:pt>
                <c:pt idx="5297">
                  <c:v>5481232.4881160185</c:v>
                </c:pt>
                <c:pt idx="5298">
                  <c:v>5478090.0220900159</c:v>
                </c:pt>
                <c:pt idx="5299">
                  <c:v>5474938.9739200454</c:v>
                </c:pt>
                <c:pt idx="5300">
                  <c:v>5471779.3492473718</c:v>
                </c:pt>
                <c:pt idx="5301">
                  <c:v>5468611.1537243919</c:v>
                </c:pt>
                <c:pt idx="5302">
                  <c:v>5465434.3930146219</c:v>
                </c:pt>
                <c:pt idx="5303">
                  <c:v>5462249.0727926856</c:v>
                </c:pt>
                <c:pt idx="5304">
                  <c:v>5459055.1987443017</c:v>
                </c:pt>
                <c:pt idx="5305">
                  <c:v>5455852.7765662735</c:v>
                </c:pt>
                <c:pt idx="5306">
                  <c:v>5452641.811966477</c:v>
                </c:pt>
                <c:pt idx="5307">
                  <c:v>5449422.3106638473</c:v>
                </c:pt>
                <c:pt idx="5308">
                  <c:v>5446194.2783883689</c:v>
                </c:pt>
                <c:pt idx="5309">
                  <c:v>5442957.7208810635</c:v>
                </c:pt>
                <c:pt idx="5310">
                  <c:v>5439712.6438939767</c:v>
                </c:pt>
                <c:pt idx="5311">
                  <c:v>5436459.0531901689</c:v>
                </c:pt>
                <c:pt idx="5312">
                  <c:v>5433196.9545437014</c:v>
                </c:pt>
                <c:pt idx="5313">
                  <c:v>5429926.3537396258</c:v>
                </c:pt>
                <c:pt idx="5314">
                  <c:v>5426647.2565739723</c:v>
                </c:pt>
                <c:pt idx="5315">
                  <c:v>5423359.6688537365</c:v>
                </c:pt>
                <c:pt idx="5316">
                  <c:v>5420063.5963968709</c:v>
                </c:pt>
                <c:pt idx="5317">
                  <c:v>5416759.0450322693</c:v>
                </c:pt>
                <c:pt idx="5318">
                  <c:v>5413446.0205997583</c:v>
                </c:pt>
                <c:pt idx="5319">
                  <c:v>5410124.528950084</c:v>
                </c:pt>
                <c:pt idx="5320">
                  <c:v>5406794.5759449024</c:v>
                </c:pt>
                <c:pt idx="5321">
                  <c:v>5403456.1674567638</c:v>
                </c:pt>
                <c:pt idx="5322">
                  <c:v>5400109.3093691058</c:v>
                </c:pt>
                <c:pt idx="5323">
                  <c:v>5396754.0075762393</c:v>
                </c:pt>
                <c:pt idx="5324">
                  <c:v>5393390.2679833369</c:v>
                </c:pt>
                <c:pt idx="5325">
                  <c:v>5390018.0965064215</c:v>
                </c:pt>
                <c:pt idx="5326">
                  <c:v>5386637.4990723552</c:v>
                </c:pt>
                <c:pt idx="5327">
                  <c:v>5383248.4816188281</c:v>
                </c:pt>
                <c:pt idx="5328">
                  <c:v>5379851.0500943465</c:v>
                </c:pt>
                <c:pt idx="5329">
                  <c:v>5376445.2104582191</c:v>
                </c:pt>
                <c:pt idx="5330">
                  <c:v>5373030.9686805494</c:v>
                </c:pt>
                <c:pt idx="5331">
                  <c:v>5369608.3307422223</c:v>
                </c:pt>
                <c:pt idx="5332">
                  <c:v>5366177.3026348921</c:v>
                </c:pt>
                <c:pt idx="5333">
                  <c:v>5362737.890360971</c:v>
                </c:pt>
                <c:pt idx="5334">
                  <c:v>5359290.0999336205</c:v>
                </c:pt>
                <c:pt idx="5335">
                  <c:v>5355833.9373767348</c:v>
                </c:pt>
                <c:pt idx="5336">
                  <c:v>5352369.4087249348</c:v>
                </c:pt>
                <c:pt idx="5337">
                  <c:v>5348896.5200235527</c:v>
                </c:pt>
                <c:pt idx="5338">
                  <c:v>5345415.2773286235</c:v>
                </c:pt>
                <c:pt idx="5339">
                  <c:v>5341925.6867068708</c:v>
                </c:pt>
                <c:pt idx="5340">
                  <c:v>5338427.754235697</c:v>
                </c:pt>
                <c:pt idx="5341">
                  <c:v>5334921.4860031726</c:v>
                </c:pt>
                <c:pt idx="5342">
                  <c:v>5331406.8881080244</c:v>
                </c:pt>
                <c:pt idx="5343">
                  <c:v>5327883.9666596223</c:v>
                </c:pt>
                <c:pt idx="5344">
                  <c:v>5324352.727777971</c:v>
                </c:pt>
                <c:pt idx="5345">
                  <c:v>5320813.1775936959</c:v>
                </c:pt>
                <c:pt idx="5346">
                  <c:v>5317265.3222480332</c:v>
                </c:pt>
                <c:pt idx="5347">
                  <c:v>5313709.1678928202</c:v>
                </c:pt>
                <c:pt idx="5348">
                  <c:v>5310144.7206904804</c:v>
                </c:pt>
                <c:pt idx="5349">
                  <c:v>5306571.9868140146</c:v>
                </c:pt>
                <c:pt idx="5350">
                  <c:v>5302990.9724469902</c:v>
                </c:pt>
                <c:pt idx="5351">
                  <c:v>5299401.6837835275</c:v>
                </c:pt>
                <c:pt idx="5352">
                  <c:v>5295804.1270282911</c:v>
                </c:pt>
                <c:pt idx="5353">
                  <c:v>5292198.3083964773</c:v>
                </c:pt>
                <c:pt idx="5354">
                  <c:v>5288584.2341138022</c:v>
                </c:pt>
                <c:pt idx="5355">
                  <c:v>5284961.9104164932</c:v>
                </c:pt>
                <c:pt idx="5356">
                  <c:v>5281331.3435512744</c:v>
                </c:pt>
                <c:pt idx="5357">
                  <c:v>5277692.5397753576</c:v>
                </c:pt>
                <c:pt idx="5358">
                  <c:v>5274045.505356431</c:v>
                </c:pt>
                <c:pt idx="5359">
                  <c:v>5270390.2465726482</c:v>
                </c:pt>
                <c:pt idx="5360">
                  <c:v>5266726.7697126148</c:v>
                </c:pt>
                <c:pt idx="5361">
                  <c:v>5263055.0810753806</c:v>
                </c:pt>
                <c:pt idx="5362">
                  <c:v>5259375.1869704267</c:v>
                </c:pt>
                <c:pt idx="5363">
                  <c:v>5255687.0937176542</c:v>
                </c:pt>
                <c:pt idx="5364">
                  <c:v>5251990.8076473745</c:v>
                </c:pt>
                <c:pt idx="5365">
                  <c:v>5248286.335100296</c:v>
                </c:pt>
                <c:pt idx="5366">
                  <c:v>5244573.6824275153</c:v>
                </c:pt>
                <c:pt idx="5367">
                  <c:v>5240852.8559905048</c:v>
                </c:pt>
                <c:pt idx="5368">
                  <c:v>5237123.8621611036</c:v>
                </c:pt>
                <c:pt idx="5369">
                  <c:v>5233386.7073215032</c:v>
                </c:pt>
                <c:pt idx="5370">
                  <c:v>5229641.3978642384</c:v>
                </c:pt>
                <c:pt idx="5371">
                  <c:v>5225887.940192177</c:v>
                </c:pt>
                <c:pt idx="5372">
                  <c:v>5222126.3407185078</c:v>
                </c:pt>
                <c:pt idx="5373">
                  <c:v>5218356.6058667302</c:v>
                </c:pt>
                <c:pt idx="5374">
                  <c:v>5214578.7420706423</c:v>
                </c:pt>
                <c:pt idx="5375">
                  <c:v>5210792.7557743303</c:v>
                </c:pt>
                <c:pt idx="5376">
                  <c:v>5206998.6534321588</c:v>
                </c:pt>
                <c:pt idx="5377">
                  <c:v>5203196.4415087579</c:v>
                </c:pt>
                <c:pt idx="5378">
                  <c:v>5199386.1264790148</c:v>
                </c:pt>
                <c:pt idx="5379">
                  <c:v>5195567.71482806</c:v>
                </c:pt>
                <c:pt idx="5380">
                  <c:v>5191741.2130512586</c:v>
                </c:pt>
                <c:pt idx="5381">
                  <c:v>5187906.6276541976</c:v>
                </c:pt>
                <c:pt idx="5382">
                  <c:v>5184063.9651526781</c:v>
                </c:pt>
                <c:pt idx="5383">
                  <c:v>5180213.2320727007</c:v>
                </c:pt>
                <c:pt idx="5384">
                  <c:v>5176354.4349504579</c:v>
                </c:pt>
                <c:pt idx="5385">
                  <c:v>5172487.5803323202</c:v>
                </c:pt>
                <c:pt idx="5386">
                  <c:v>5168612.6747748274</c:v>
                </c:pt>
                <c:pt idx="5387">
                  <c:v>5164729.7248446783</c:v>
                </c:pt>
                <c:pt idx="5388">
                  <c:v>5160838.7371187191</c:v>
                </c:pt>
                <c:pt idx="5389">
                  <c:v>5156939.718183931</c:v>
                </c:pt>
                <c:pt idx="5390">
                  <c:v>5153032.674637421</c:v>
                </c:pt>
                <c:pt idx="5391">
                  <c:v>5149117.6130864127</c:v>
                </c:pt>
                <c:pt idx="5392">
                  <c:v>5145194.5401482331</c:v>
                </c:pt>
                <c:pt idx="5393">
                  <c:v>5141263.4624503031</c:v>
                </c:pt>
                <c:pt idx="5394">
                  <c:v>5137324.3866301253</c:v>
                </c:pt>
                <c:pt idx="5395">
                  <c:v>5133377.3193352753</c:v>
                </c:pt>
                <c:pt idx="5396">
                  <c:v>5129422.2672233898</c:v>
                </c:pt>
                <c:pt idx="5397">
                  <c:v>5125459.2369621573</c:v>
                </c:pt>
                <c:pt idx="5398">
                  <c:v>5121488.235229305</c:v>
                </c:pt>
                <c:pt idx="5399">
                  <c:v>5117509.2687125904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47-4F06-BA87-10C666D81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500880"/>
        <c:axId val="877502320"/>
      </c:scatterChart>
      <c:valAx>
        <c:axId val="877500880"/>
        <c:scaling>
          <c:orientation val="minMax"/>
          <c:max val="20000000"/>
          <c:min val="-200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7502320"/>
        <c:crosses val="autoZero"/>
        <c:crossBetween val="midCat"/>
        <c:minorUnit val="4000000"/>
      </c:valAx>
      <c:valAx>
        <c:axId val="877502320"/>
        <c:scaling>
          <c:orientation val="minMax"/>
          <c:max val="20000000"/>
          <c:min val="-2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7500880"/>
        <c:crosses val="autoZero"/>
        <c:crossBetween val="midCat"/>
        <c:minorUnit val="4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356152</xdr:colOff>
      <xdr:row>2</xdr:row>
      <xdr:rowOff>39725</xdr:rowOff>
    </xdr:from>
    <xdr:to>
      <xdr:col>7</xdr:col>
      <xdr:colOff>323022</xdr:colOff>
      <xdr:row>16</xdr:row>
      <xdr:rowOff>115925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BCF8BAEA-266E-6D2E-3361-D2EB3F6BD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49697</xdr:colOff>
      <xdr:row>8</xdr:row>
      <xdr:rowOff>132523</xdr:rowOff>
    </xdr:from>
    <xdr:to>
      <xdr:col>5</xdr:col>
      <xdr:colOff>646042</xdr:colOff>
      <xdr:row>11</xdr:row>
      <xdr:rowOff>132522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1F7B9E16-2858-4A47-A7E5-9A5C769C2BE5}"/>
            </a:ext>
          </a:extLst>
        </xdr:cNvPr>
        <xdr:cNvSpPr/>
      </xdr:nvSpPr>
      <xdr:spPr>
        <a:xfrm>
          <a:off x="4878458" y="1656523"/>
          <a:ext cx="596345" cy="571499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800">
              <a:solidFill>
                <a:srgbClr val="FFFF00"/>
              </a:solidFill>
            </a:rPr>
            <a:t>ERDE</a:t>
          </a:r>
        </a:p>
      </xdr:txBody>
    </xdr:sp>
    <xdr:clientData/>
  </xdr:twoCellAnchor>
  <xdr:twoCellAnchor>
    <xdr:from>
      <xdr:col>0</xdr:col>
      <xdr:colOff>1010478</xdr:colOff>
      <xdr:row>8</xdr:row>
      <xdr:rowOff>140804</xdr:rowOff>
    </xdr:from>
    <xdr:to>
      <xdr:col>1</xdr:col>
      <xdr:colOff>463825</xdr:colOff>
      <xdr:row>12</xdr:row>
      <xdr:rowOff>49696</xdr:rowOff>
    </xdr:to>
    <xdr:sp macro="[0]!erde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238DDCCD-6FA2-B708-37E1-148C7CBD8EC8}"/>
            </a:ext>
          </a:extLst>
        </xdr:cNvPr>
        <xdr:cNvSpPr/>
      </xdr:nvSpPr>
      <xdr:spPr>
        <a:xfrm>
          <a:off x="1010478" y="1664804"/>
          <a:ext cx="1234108" cy="670892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BERECHNE UMLAUFBAHN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230445</xdr:colOff>
      <xdr:row>0</xdr:row>
      <xdr:rowOff>109460</xdr:rowOff>
    </xdr:from>
    <xdr:to>
      <xdr:col>4</xdr:col>
      <xdr:colOff>82244</xdr:colOff>
      <xdr:row>1</xdr:row>
      <xdr:rowOff>99434</xdr:rowOff>
    </xdr:to>
    <xdr:sp macro="[0]!testing" textlink="">
      <xdr:nvSpPr>
        <xdr:cNvPr id="3" name="Ellipse 2">
          <a:extLst>
            <a:ext uri="{FF2B5EF4-FFF2-40B4-BE49-F238E27FC236}">
              <a16:creationId xmlns:a16="http://schemas.microsoft.com/office/drawing/2014/main" id="{6BE6AEA6-DD24-42B5-9078-A0489FBE100D}"/>
            </a:ext>
          </a:extLst>
        </xdr:cNvPr>
        <xdr:cNvSpPr/>
      </xdr:nvSpPr>
      <xdr:spPr>
        <a:xfrm>
          <a:off x="1409164" y="109460"/>
          <a:ext cx="250658" cy="180474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333375</xdr:colOff>
      <xdr:row>0</xdr:row>
      <xdr:rowOff>69273</xdr:rowOff>
    </xdr:from>
    <xdr:to>
      <xdr:col>3</xdr:col>
      <xdr:colOff>56284</xdr:colOff>
      <xdr:row>1</xdr:row>
      <xdr:rowOff>125557</xdr:rowOff>
    </xdr:to>
    <xdr:sp macro="[0]!reseten" textlink="">
      <xdr:nvSpPr>
        <xdr:cNvPr id="6" name="Rechteck: abgerundete Ecken 5">
          <a:extLst>
            <a:ext uri="{FF2B5EF4-FFF2-40B4-BE49-F238E27FC236}">
              <a16:creationId xmlns:a16="http://schemas.microsoft.com/office/drawing/2014/main" id="{C2A91F15-8AAB-93A6-8EC6-94EC7125C38B}"/>
            </a:ext>
          </a:extLst>
        </xdr:cNvPr>
        <xdr:cNvSpPr/>
      </xdr:nvSpPr>
      <xdr:spPr>
        <a:xfrm>
          <a:off x="714375" y="69273"/>
          <a:ext cx="519545" cy="24678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reset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6109-8229-42FB-8EC7-BDA03489FC3C}">
  <sheetPr codeName="Tabelle3"/>
  <dimension ref="A1:AB5420"/>
  <sheetViews>
    <sheetView tabSelected="1" zoomScale="130" zoomScaleNormal="130" workbookViewId="0">
      <selection activeCell="I14" sqref="I14"/>
    </sheetView>
  </sheetViews>
  <sheetFormatPr baseColWidth="10" defaultRowHeight="15" x14ac:dyDescent="0.25"/>
  <cols>
    <col min="1" max="1" width="26.7109375" customWidth="1"/>
    <col min="7" max="28" width="11.42578125" style="6"/>
  </cols>
  <sheetData>
    <row r="1" spans="1:6" s="26" customFormat="1" x14ac:dyDescent="0.25">
      <c r="A1" s="26" t="s">
        <v>728</v>
      </c>
    </row>
    <row r="2" spans="1:6" s="26" customFormat="1" x14ac:dyDescent="0.25">
      <c r="A2" s="26" t="s">
        <v>727</v>
      </c>
    </row>
    <row r="3" spans="1:6" x14ac:dyDescent="0.25">
      <c r="A3" s="24" t="s">
        <v>719</v>
      </c>
      <c r="B3" s="25">
        <v>7300</v>
      </c>
      <c r="C3" s="24" t="s">
        <v>720</v>
      </c>
      <c r="D3" s="6"/>
      <c r="E3" s="6"/>
      <c r="F3" s="6"/>
    </row>
    <row r="4" spans="1:6" x14ac:dyDescent="0.25">
      <c r="A4" s="24" t="s">
        <v>721</v>
      </c>
      <c r="B4" s="25">
        <v>9.81</v>
      </c>
      <c r="C4" s="24" t="s">
        <v>722</v>
      </c>
      <c r="D4" s="6"/>
      <c r="E4" s="6"/>
      <c r="F4" s="6"/>
    </row>
    <row r="5" spans="1:6" x14ac:dyDescent="0.25">
      <c r="A5" s="24" t="s">
        <v>723</v>
      </c>
      <c r="B5" s="25">
        <f>6370*1000</f>
        <v>6370000</v>
      </c>
      <c r="C5" s="24" t="s">
        <v>724</v>
      </c>
      <c r="D5" s="6"/>
      <c r="E5" s="6"/>
      <c r="F5" s="6"/>
    </row>
    <row r="6" spans="1:6" x14ac:dyDescent="0.25">
      <c r="A6" s="24" t="s">
        <v>725</v>
      </c>
      <c r="B6" s="25">
        <f>90*60</f>
        <v>5400</v>
      </c>
      <c r="C6" s="24" t="s">
        <v>726</v>
      </c>
      <c r="D6" s="6"/>
      <c r="E6" s="6"/>
      <c r="F6" s="6"/>
    </row>
    <row r="7" spans="1:6" s="6" customFormat="1" x14ac:dyDescent="0.25"/>
    <row r="8" spans="1:6" s="6" customFormat="1" x14ac:dyDescent="0.25"/>
    <row r="9" spans="1:6" s="6" customFormat="1" x14ac:dyDescent="0.25"/>
    <row r="10" spans="1:6" s="6" customFormat="1" x14ac:dyDescent="0.25"/>
    <row r="11" spans="1:6" s="6" customFormat="1" x14ac:dyDescent="0.25"/>
    <row r="12" spans="1:6" s="6" customFormat="1" x14ac:dyDescent="0.25"/>
    <row r="13" spans="1:6" s="6" customFormat="1" x14ac:dyDescent="0.25"/>
    <row r="14" spans="1:6" s="6" customFormat="1" x14ac:dyDescent="0.25"/>
    <row r="15" spans="1:6" s="6" customFormat="1" x14ac:dyDescent="0.25"/>
    <row r="16" spans="1:6" s="6" customFormat="1" x14ac:dyDescent="0.25"/>
    <row r="17" spans="1:6" s="6" customFormat="1" x14ac:dyDescent="0.25"/>
    <row r="18" spans="1:6" s="6" customFormat="1" x14ac:dyDescent="0.25"/>
    <row r="19" spans="1:6" s="6" customFormat="1" x14ac:dyDescent="0.25"/>
    <row r="20" spans="1:6" x14ac:dyDescent="0.25">
      <c r="A20" s="5" t="s">
        <v>729</v>
      </c>
      <c r="B20" s="5" t="s">
        <v>730</v>
      </c>
      <c r="C20" s="5" t="s">
        <v>731</v>
      </c>
      <c r="D20" s="5" t="s">
        <v>732</v>
      </c>
      <c r="E20" s="5" t="s">
        <v>733</v>
      </c>
      <c r="F20" s="5" t="s">
        <v>734</v>
      </c>
    </row>
    <row r="21" spans="1:6" x14ac:dyDescent="0.25">
      <c r="A21" s="8">
        <v>0</v>
      </c>
      <c r="B21" s="8">
        <v>-9.81</v>
      </c>
      <c r="C21" s="8">
        <v>7300</v>
      </c>
      <c r="D21" s="8">
        <v>-9.81</v>
      </c>
      <c r="E21" s="8">
        <v>7300</v>
      </c>
      <c r="F21" s="8">
        <v>6369990.1900000004</v>
      </c>
    </row>
    <row r="22" spans="1:6" x14ac:dyDescent="0.25">
      <c r="A22" s="8">
        <v>-1.1242239130498533E-2</v>
      </c>
      <c r="B22" s="8">
        <v>-9.8099935582068216</v>
      </c>
      <c r="C22" s="8">
        <v>7299.9887577608697</v>
      </c>
      <c r="D22" s="8">
        <v>-19.619993558206822</v>
      </c>
      <c r="E22" s="8">
        <v>14599.98875776087</v>
      </c>
      <c r="F22" s="8">
        <v>6369970.5700064423</v>
      </c>
    </row>
    <row r="23" spans="1:6" x14ac:dyDescent="0.25">
      <c r="A23" s="8">
        <v>-2.248448590751196E-2</v>
      </c>
      <c r="B23" s="8">
        <v>-9.8099742327843806</v>
      </c>
      <c r="C23" s="8">
        <v>7299.9662732749621</v>
      </c>
      <c r="D23" s="8">
        <v>-29.429967790991203</v>
      </c>
      <c r="E23" s="8">
        <v>21899.955031035832</v>
      </c>
      <c r="F23" s="8">
        <v>6369941.1400386514</v>
      </c>
    </row>
    <row r="24" spans="1:6" x14ac:dyDescent="0.25">
      <c r="A24" s="8">
        <v>-3.3726730663950107E-2</v>
      </c>
      <c r="B24" s="8">
        <v>-9.8099420236634796</v>
      </c>
      <c r="C24" s="8">
        <v>7299.932546544298</v>
      </c>
      <c r="D24" s="8">
        <v>-39.239909814654681</v>
      </c>
      <c r="E24" s="8">
        <v>29199.887577580128</v>
      </c>
      <c r="F24" s="8">
        <v>6369901.9001288367</v>
      </c>
    </row>
    <row r="25" spans="1:6" x14ac:dyDescent="0.25">
      <c r="A25" s="8">
        <v>-4.4968963732439013E-2</v>
      </c>
      <c r="B25" s="8">
        <v>-9.8098969307684794</v>
      </c>
      <c r="C25" s="8">
        <v>7299.8875775805654</v>
      </c>
      <c r="D25" s="8">
        <v>-49.049806745423162</v>
      </c>
      <c r="E25" s="8">
        <v>36499.775155160693</v>
      </c>
      <c r="F25" s="8">
        <v>6369852.850322091</v>
      </c>
    </row>
    <row r="26" spans="1:6" x14ac:dyDescent="0.25">
      <c r="A26" s="8">
        <v>-5.6211175445263668E-2</v>
      </c>
      <c r="B26" s="8">
        <v>-9.809838954017291</v>
      </c>
      <c r="C26" s="8">
        <v>7299.8313664051202</v>
      </c>
      <c r="D26" s="8">
        <v>-58.859645699440449</v>
      </c>
      <c r="E26" s="8">
        <v>43799.606521565816</v>
      </c>
      <c r="F26" s="8">
        <v>6369793.9906763919</v>
      </c>
    </row>
    <row r="27" spans="1:6" x14ac:dyDescent="0.25">
      <c r="A27" s="8">
        <v>-6.7453356134310805E-2</v>
      </c>
      <c r="B27" s="8">
        <v>-9.8097680933213809</v>
      </c>
      <c r="C27" s="8">
        <v>7299.7639130489861</v>
      </c>
      <c r="D27" s="8">
        <v>-68.66941379276183</v>
      </c>
      <c r="E27" s="8">
        <v>51099.370434614801</v>
      </c>
      <c r="F27" s="8">
        <v>6369725.321262599</v>
      </c>
    </row>
    <row r="28" spans="1:6" x14ac:dyDescent="0.25">
      <c r="A28" s="8">
        <v>-7.8695496131011594E-2</v>
      </c>
      <c r="B28" s="8">
        <v>-9.8096843485857743</v>
      </c>
      <c r="C28" s="8">
        <v>7299.6852175528547</v>
      </c>
      <c r="D28" s="8">
        <v>-78.479098141347606</v>
      </c>
      <c r="E28" s="8">
        <v>58399.055652167655</v>
      </c>
      <c r="F28" s="8">
        <v>6369646.8421644578</v>
      </c>
    </row>
    <row r="29" spans="1:6" x14ac:dyDescent="0.25">
      <c r="A29" s="8">
        <v>-8.9937585766284481E-2</v>
      </c>
      <c r="B29" s="8">
        <v>-9.8095877197090466</v>
      </c>
      <c r="C29" s="8">
        <v>7299.5952799670886</v>
      </c>
      <c r="D29" s="8">
        <v>-88.288685861056649</v>
      </c>
      <c r="E29" s="8">
        <v>65698.65093213474</v>
      </c>
      <c r="F29" s="8">
        <v>6369558.5534785967</v>
      </c>
    </row>
    <row r="30" spans="1:6" x14ac:dyDescent="0.25">
      <c r="A30" s="8">
        <v>-0.10117961537047789</v>
      </c>
      <c r="B30" s="8">
        <v>-9.8094782065833392</v>
      </c>
      <c r="C30" s="8">
        <v>7299.4941003517179</v>
      </c>
      <c r="D30" s="8">
        <v>-98.098164067639985</v>
      </c>
      <c r="E30" s="8">
        <v>72998.145032486456</v>
      </c>
      <c r="F30" s="8">
        <v>6369460.4553145291</v>
      </c>
    </row>
    <row r="31" spans="1:6" x14ac:dyDescent="0.25">
      <c r="A31" s="8">
        <v>-0.11242157527331302</v>
      </c>
      <c r="B31" s="8">
        <v>-9.8093558090943507</v>
      </c>
      <c r="C31" s="8">
        <v>7299.3816787764445</v>
      </c>
      <c r="D31" s="8">
        <v>-107.90751987673434</v>
      </c>
      <c r="E31" s="8">
        <v>80297.526711262908</v>
      </c>
      <c r="F31" s="8">
        <v>6369352.5477946522</v>
      </c>
    </row>
    <row r="32" spans="1:6" x14ac:dyDescent="0.25">
      <c r="A32" s="8">
        <v>-0.12366345580382658</v>
      </c>
      <c r="B32" s="8">
        <v>-9.8092205271213402</v>
      </c>
      <c r="C32" s="8">
        <v>7299.2580153206409</v>
      </c>
      <c r="D32" s="8">
        <v>-117.71674040385568</v>
      </c>
      <c r="E32" s="8">
        <v>87596.784726583544</v>
      </c>
      <c r="F32" s="8">
        <v>6369234.8310542479</v>
      </c>
    </row>
    <row r="33" spans="1:6" x14ac:dyDescent="0.25">
      <c r="A33" s="8">
        <v>-0.13490524729031358</v>
      </c>
      <c r="B33" s="8">
        <v>-9.8090723605371348</v>
      </c>
      <c r="C33" s="8">
        <v>7299.1231100733503</v>
      </c>
      <c r="D33" s="8">
        <v>-127.52581276439281</v>
      </c>
      <c r="E33" s="8">
        <v>94895.907836656901</v>
      </c>
      <c r="F33" s="8">
        <v>6369107.3052414833</v>
      </c>
    </row>
    <row r="34" spans="1:6" x14ac:dyDescent="0.25">
      <c r="A34" s="8">
        <v>-0.14614694006027015</v>
      </c>
      <c r="B34" s="8">
        <v>-9.8089113092081259</v>
      </c>
      <c r="C34" s="8">
        <v>7298.9769631332902</v>
      </c>
      <c r="D34" s="8">
        <v>-137.33472407360094</v>
      </c>
      <c r="E34" s="8">
        <v>102194.88479979019</v>
      </c>
      <c r="F34" s="8">
        <v>6368969.97051741</v>
      </c>
    </row>
    <row r="35" spans="1:6" x14ac:dyDescent="0.25">
      <c r="A35" s="8">
        <v>-0.1573885244403361</v>
      </c>
      <c r="B35" s="8">
        <v>-9.8087373729942691</v>
      </c>
      <c r="C35" s="8">
        <v>7298.8195746088495</v>
      </c>
      <c r="D35" s="8">
        <v>-147.14346144659521</v>
      </c>
      <c r="E35" s="8">
        <v>109493.70437439904</v>
      </c>
      <c r="F35" s="8">
        <v>6368822.8270559637</v>
      </c>
    </row>
    <row r="36" spans="1:6" x14ac:dyDescent="0.25">
      <c r="A36" s="8">
        <v>-0.16862999075623794</v>
      </c>
      <c r="B36" s="8">
        <v>-9.8085505517490983</v>
      </c>
      <c r="C36" s="8">
        <v>7298.6509446180935</v>
      </c>
      <c r="D36" s="8">
        <v>-156.95201199834432</v>
      </c>
      <c r="E36" s="8">
        <v>116792.35531901714</v>
      </c>
      <c r="F36" s="8">
        <v>6368665.8750439649</v>
      </c>
    </row>
    <row r="37" spans="1:6" x14ac:dyDescent="0.25">
      <c r="A37" s="8">
        <v>-0.17987132933273173</v>
      </c>
      <c r="B37" s="8">
        <v>-9.8083508453197208</v>
      </c>
      <c r="C37" s="8">
        <v>7298.4710732887606</v>
      </c>
      <c r="D37" s="8">
        <v>-166.76036284366404</v>
      </c>
      <c r="E37" s="8">
        <v>124090.8263923059</v>
      </c>
      <c r="F37" s="8">
        <v>6368499.114681121</v>
      </c>
    </row>
    <row r="38" spans="1:6" x14ac:dyDescent="0.25">
      <c r="A38" s="8">
        <v>-0.19111253049354532</v>
      </c>
      <c r="B38" s="8">
        <v>-9.8081382535468133</v>
      </c>
      <c r="C38" s="8">
        <v>7298.2799607582674</v>
      </c>
      <c r="D38" s="8">
        <v>-176.56850109721086</v>
      </c>
      <c r="E38" s="8">
        <v>131389.10635306415</v>
      </c>
      <c r="F38" s="8">
        <v>6368322.5461800238</v>
      </c>
    </row>
    <row r="39" spans="1:6" x14ac:dyDescent="0.25">
      <c r="A39" s="8">
        <v>-0.2023535845613218</v>
      </c>
      <c r="B39" s="8">
        <v>-9.8079127762646419</v>
      </c>
      <c r="C39" s="8">
        <v>7298.0776071737064</v>
      </c>
      <c r="D39" s="8">
        <v>-186.37641387347549</v>
      </c>
      <c r="E39" s="8">
        <v>138687.18396023786</v>
      </c>
      <c r="F39" s="8">
        <v>6368136.1697661504</v>
      </c>
    </row>
    <row r="40" spans="1:6" x14ac:dyDescent="0.25">
      <c r="A40" s="8">
        <v>-0.21359448185756194</v>
      </c>
      <c r="B40" s="8">
        <v>-9.8076744133010454</v>
      </c>
      <c r="C40" s="8">
        <v>7297.864012691849</v>
      </c>
      <c r="D40" s="8">
        <v>-196.18408828677653</v>
      </c>
      <c r="E40" s="8">
        <v>145985.04797292972</v>
      </c>
      <c r="F40" s="8">
        <v>6367939.9856778635</v>
      </c>
    </row>
    <row r="41" spans="1:6" x14ac:dyDescent="0.25">
      <c r="A41" s="8">
        <v>-0.22483521270256696</v>
      </c>
      <c r="B41" s="8">
        <v>-9.8074231644774557</v>
      </c>
      <c r="C41" s="8">
        <v>7297.6391774791464</v>
      </c>
      <c r="D41" s="8">
        <v>-205.99151145125398</v>
      </c>
      <c r="E41" s="8">
        <v>153282.68715040886</v>
      </c>
      <c r="F41" s="8">
        <v>6367733.9941664124</v>
      </c>
    </row>
    <row r="42" spans="1:6" x14ac:dyDescent="0.25">
      <c r="A42" s="8">
        <v>-0.23607576741538136</v>
      </c>
      <c r="B42" s="8">
        <v>-9.8071590296088935</v>
      </c>
      <c r="C42" s="8">
        <v>7297.4031017117313</v>
      </c>
      <c r="D42" s="8">
        <v>-215.79867048086288</v>
      </c>
      <c r="E42" s="8">
        <v>160580.0902521206</v>
      </c>
      <c r="F42" s="8">
        <v>6367518.1954959314</v>
      </c>
    </row>
    <row r="43" spans="1:6" x14ac:dyDescent="0.25">
      <c r="A43" s="8">
        <v>-0.24731613631373589</v>
      </c>
      <c r="B43" s="8">
        <v>-9.8068820085039707</v>
      </c>
      <c r="C43" s="8">
        <v>7297.1557855754172</v>
      </c>
      <c r="D43" s="8">
        <v>-225.60555248936686</v>
      </c>
      <c r="E43" s="8">
        <v>167877.24603769602</v>
      </c>
      <c r="F43" s="8">
        <v>6367292.5899434425</v>
      </c>
    </row>
    <row r="44" spans="1:6" x14ac:dyDescent="0.25">
      <c r="A44" s="8">
        <v>-0.25855630971398996</v>
      </c>
      <c r="B44" s="8">
        <v>-9.8065921009648953</v>
      </c>
      <c r="C44" s="8">
        <v>7296.8972292657036</v>
      </c>
      <c r="D44" s="8">
        <v>-235.41214459033176</v>
      </c>
      <c r="E44" s="8">
        <v>175174.14326696174</v>
      </c>
      <c r="F44" s="8">
        <v>6367057.1777988523</v>
      </c>
    </row>
    <row r="45" spans="1:6" x14ac:dyDescent="0.25">
      <c r="A45" s="8">
        <v>-0.26979627793107502</v>
      </c>
      <c r="B45" s="8">
        <v>-9.8062893067874839</v>
      </c>
      <c r="C45" s="8">
        <v>7296.6274329877724</v>
      </c>
      <c r="D45" s="8">
        <v>-245.21843389711924</v>
      </c>
      <c r="E45" s="8">
        <v>182470.7706999495</v>
      </c>
      <c r="F45" s="8">
        <v>6366811.9593649553</v>
      </c>
    </row>
    <row r="46" spans="1:6" x14ac:dyDescent="0.25">
      <c r="A46" s="8">
        <v>-0.28103603127843685</v>
      </c>
      <c r="B46" s="8">
        <v>-9.8059736257611512</v>
      </c>
      <c r="C46" s="8">
        <v>7296.3463969564937</v>
      </c>
      <c r="D46" s="8">
        <v>-255.02440752288038</v>
      </c>
      <c r="E46" s="8">
        <v>189767.117096906</v>
      </c>
      <c r="F46" s="8">
        <v>6366556.9349574326</v>
      </c>
    </row>
    <row r="47" spans="1:6" x14ac:dyDescent="0.25">
      <c r="A47" s="8">
        <v>-0.29227556006797845</v>
      </c>
      <c r="B47" s="8">
        <v>-9.8056450576689222</v>
      </c>
      <c r="C47" s="8">
        <v>7296.0541213964261</v>
      </c>
      <c r="D47" s="8">
        <v>-264.83005258054931</v>
      </c>
      <c r="E47" s="8">
        <v>197063.17121830242</v>
      </c>
      <c r="F47" s="8">
        <v>6366292.1049048519</v>
      </c>
    </row>
    <row r="48" spans="1:6" x14ac:dyDescent="0.25">
      <c r="A48" s="8">
        <v>-0.30351485461000327</v>
      </c>
      <c r="B48" s="8">
        <v>-9.8053036022874416</v>
      </c>
      <c r="C48" s="8">
        <v>7295.7506065418165</v>
      </c>
      <c r="D48" s="8">
        <v>-274.63535618283674</v>
      </c>
      <c r="E48" s="8">
        <v>204358.92182484423</v>
      </c>
      <c r="F48" s="8">
        <v>6366017.4695486687</v>
      </c>
    </row>
    <row r="49" spans="1:6" x14ac:dyDescent="0.25">
      <c r="A49" s="8">
        <v>-0.31475390521315744</v>
      </c>
      <c r="B49" s="8">
        <v>-9.8049492593869694</v>
      </c>
      <c r="C49" s="8">
        <v>7295.4358526366032</v>
      </c>
      <c r="D49" s="8">
        <v>-284.44030544222369</v>
      </c>
      <c r="E49" s="8">
        <v>211654.35767748085</v>
      </c>
      <c r="F49" s="8">
        <v>6365733.0292432262</v>
      </c>
    </row>
    <row r="50" spans="1:6" x14ac:dyDescent="0.25">
      <c r="A50" s="8">
        <v>-0.3259927021843731</v>
      </c>
      <c r="B50" s="8">
        <v>-9.8045820287313887</v>
      </c>
      <c r="C50" s="8">
        <v>7295.1098599344186</v>
      </c>
      <c r="D50" s="8">
        <v>-294.24488747095506</v>
      </c>
      <c r="E50" s="8">
        <v>218949.46753741527</v>
      </c>
      <c r="F50" s="8">
        <v>6365438.784355755</v>
      </c>
    </row>
    <row r="51" spans="1:6" x14ac:dyDescent="0.25">
      <c r="A51" s="8">
        <v>-0.33723123582881098</v>
      </c>
      <c r="B51" s="8">
        <v>-9.8042019100782181</v>
      </c>
      <c r="C51" s="8">
        <v>7294.7726286985899</v>
      </c>
      <c r="D51" s="8">
        <v>-304.0490893810333</v>
      </c>
      <c r="E51" s="8">
        <v>226244.24016611386</v>
      </c>
      <c r="F51" s="8">
        <v>6365134.7352663735</v>
      </c>
    </row>
    <row r="52" spans="1:6" x14ac:dyDescent="0.25">
      <c r="A52" s="8">
        <v>-0.34846949644980324</v>
      </c>
      <c r="B52" s="8">
        <v>-9.8038089031786022</v>
      </c>
      <c r="C52" s="8">
        <v>7294.4241592021399</v>
      </c>
      <c r="D52" s="8">
        <v>-313.8528982842119</v>
      </c>
      <c r="E52" s="8">
        <v>233538.664325316</v>
      </c>
      <c r="F52" s="8">
        <v>6364820.8823680896</v>
      </c>
    </row>
    <row r="53" spans="1:6" x14ac:dyDescent="0.25">
      <c r="A53" s="8">
        <v>-0.35970747434879646</v>
      </c>
      <c r="B53" s="8">
        <v>-9.803403007777332</v>
      </c>
      <c r="C53" s="8">
        <v>7294.0644517277915</v>
      </c>
      <c r="D53" s="8">
        <v>-323.65630129198922</v>
      </c>
      <c r="E53" s="8">
        <v>240832.72877704378</v>
      </c>
      <c r="F53" s="8">
        <v>6364497.226066798</v>
      </c>
    </row>
    <row r="54" spans="1:6" x14ac:dyDescent="0.25">
      <c r="A54" s="8">
        <v>-0.37094515982529414</v>
      </c>
      <c r="B54" s="8">
        <v>-9.8029842236128388</v>
      </c>
      <c r="C54" s="8">
        <v>7293.6935065679663</v>
      </c>
      <c r="D54" s="8">
        <v>-333.45928551560206</v>
      </c>
      <c r="E54" s="8">
        <v>248126.42228361176</v>
      </c>
      <c r="F54" s="8">
        <v>6364163.7667812826</v>
      </c>
    </row>
    <row r="55" spans="1:6" x14ac:dyDescent="0.25">
      <c r="A55" s="8">
        <v>-0.38218254317680028</v>
      </c>
      <c r="B55" s="8">
        <v>-9.8025525504172091</v>
      </c>
      <c r="C55" s="8">
        <v>7293.3113240247894</v>
      </c>
      <c r="D55" s="8">
        <v>-343.26183806601927</v>
      </c>
      <c r="E55" s="8">
        <v>255419.73360763653</v>
      </c>
      <c r="F55" s="8">
        <v>6363820.5049432162</v>
      </c>
    </row>
    <row r="56" spans="1:6" x14ac:dyDescent="0.25">
      <c r="A56" s="8">
        <v>-0.39341961469876152</v>
      </c>
      <c r="B56" s="8">
        <v>-9.8021079879161856</v>
      </c>
      <c r="C56" s="8">
        <v>7292.9179044100911</v>
      </c>
      <c r="D56" s="8">
        <v>-353.06394605393547</v>
      </c>
      <c r="E56" s="8">
        <v>262712.65151204664</v>
      </c>
      <c r="F56" s="8">
        <v>6363467.4409971619</v>
      </c>
    </row>
    <row r="57" spans="1:6" x14ac:dyDescent="0.25">
      <c r="A57" s="8">
        <v>-0.40465636468451027</v>
      </c>
      <c r="B57" s="8">
        <v>-9.8016505358291734</v>
      </c>
      <c r="C57" s="8">
        <v>7292.5132480454067</v>
      </c>
      <c r="D57" s="8">
        <v>-362.86559658976466</v>
      </c>
      <c r="E57" s="8">
        <v>270005.16476009204</v>
      </c>
      <c r="F57" s="8">
        <v>6363104.5754005723</v>
      </c>
    </row>
    <row r="58" spans="1:6" x14ac:dyDescent="0.25">
      <c r="A58" s="8">
        <v>-0.41589278342520752</v>
      </c>
      <c r="B58" s="8">
        <v>-9.8011801938692482</v>
      </c>
      <c r="C58" s="8">
        <v>7292.0973552619816</v>
      </c>
      <c r="D58" s="8">
        <v>-372.66677678363391</v>
      </c>
      <c r="E58" s="8">
        <v>277297.26211535401</v>
      </c>
      <c r="F58" s="8">
        <v>6362731.9086237885</v>
      </c>
    </row>
    <row r="59" spans="1:6" x14ac:dyDescent="0.25">
      <c r="A59" s="8">
        <v>-0.42712886120978605</v>
      </c>
      <c r="B59" s="8">
        <v>-9.8006969617431619</v>
      </c>
      <c r="C59" s="8">
        <v>7291.6702264007718</v>
      </c>
      <c r="D59" s="8">
        <v>-382.46747374537705</v>
      </c>
      <c r="E59" s="8">
        <v>284588.93234175479</v>
      </c>
      <c r="F59" s="8">
        <v>6362349.4411500432</v>
      </c>
    </row>
    <row r="60" spans="1:6" x14ac:dyDescent="0.25">
      <c r="A60" s="8">
        <v>-0.43836458832489289</v>
      </c>
      <c r="B60" s="8">
        <v>-9.800200839151346</v>
      </c>
      <c r="C60" s="8">
        <v>7291.2318618124473</v>
      </c>
      <c r="D60" s="8">
        <v>-392.26767458452838</v>
      </c>
      <c r="E60" s="8">
        <v>291880.16420356726</v>
      </c>
      <c r="F60" s="8">
        <v>6361957.1734754583</v>
      </c>
    </row>
    <row r="61" spans="1:6" x14ac:dyDescent="0.25">
      <c r="A61" s="8">
        <v>-0.44959995505483258</v>
      </c>
      <c r="B61" s="8">
        <v>-9.7996918257879262</v>
      </c>
      <c r="C61" s="8">
        <v>7290.7822618573928</v>
      </c>
      <c r="D61" s="8">
        <v>-402.06736641031631</v>
      </c>
      <c r="E61" s="8">
        <v>299170.94646542467</v>
      </c>
      <c r="F61" s="8">
        <v>6361555.1061090482</v>
      </c>
    </row>
    <row r="62" spans="1:6" x14ac:dyDescent="0.25">
      <c r="A62" s="8">
        <v>-0.46083495168150967</v>
      </c>
      <c r="B62" s="8">
        <v>-9.7991699213407202</v>
      </c>
      <c r="C62" s="8">
        <v>7290.3214269057116</v>
      </c>
      <c r="D62" s="8">
        <v>-411.86653633165702</v>
      </c>
      <c r="E62" s="8">
        <v>306461.26789233036</v>
      </c>
      <c r="F62" s="8">
        <v>6361143.2395727169</v>
      </c>
    </row>
    <row r="63" spans="1:6" x14ac:dyDescent="0.25">
      <c r="A63" s="8">
        <v>-0.47206956848437204</v>
      </c>
      <c r="B63" s="8">
        <v>-9.7986351254912538</v>
      </c>
      <c r="C63" s="8">
        <v>7289.849357337227</v>
      </c>
      <c r="D63" s="8">
        <v>-421.66517145714829</v>
      </c>
      <c r="E63" s="8">
        <v>313751.11724966759</v>
      </c>
      <c r="F63" s="8">
        <v>6360721.5744012594</v>
      </c>
    </row>
    <row r="64" spans="1:6" x14ac:dyDescent="0.25">
      <c r="A64" s="8">
        <v>-0.48330379574035376</v>
      </c>
      <c r="B64" s="8">
        <v>-9.7980874379147576</v>
      </c>
      <c r="C64" s="8">
        <v>7289.3660535414865</v>
      </c>
      <c r="D64" s="8">
        <v>-431.46325889506306</v>
      </c>
      <c r="E64" s="8">
        <v>321040.48330320907</v>
      </c>
      <c r="F64" s="8">
        <v>6360290.1111423643</v>
      </c>
    </row>
    <row r="65" spans="1:6" x14ac:dyDescent="0.25">
      <c r="A65" s="8">
        <v>-0.49453762372381793</v>
      </c>
      <c r="B65" s="8">
        <v>-9.797526858280186</v>
      </c>
      <c r="C65" s="8">
        <v>7288.8715159177627</v>
      </c>
      <c r="D65" s="8">
        <v>-441.26078575334327</v>
      </c>
      <c r="E65" s="8">
        <v>328329.35481912683</v>
      </c>
      <c r="F65" s="8">
        <v>6359848.8503566114</v>
      </c>
    </row>
    <row r="66" spans="1:6" x14ac:dyDescent="0.25">
      <c r="A66" s="8">
        <v>-0.5057710427064992</v>
      </c>
      <c r="B66" s="8">
        <v>-9.7969533862502161</v>
      </c>
      <c r="C66" s="8">
        <v>7288.3657448750564</v>
      </c>
      <c r="D66" s="8">
        <v>-451.05773913959348</v>
      </c>
      <c r="E66" s="8">
        <v>335617.72056400188</v>
      </c>
      <c r="F66" s="8">
        <v>6359397.7926174719</v>
      </c>
    </row>
    <row r="67" spans="1:6" x14ac:dyDescent="0.25">
      <c r="A67" s="8">
        <v>-0.51700404295744784</v>
      </c>
      <c r="B67" s="8">
        <v>-9.796367021481263</v>
      </c>
      <c r="C67" s="8">
        <v>7287.8487408320989</v>
      </c>
      <c r="D67" s="8">
        <v>-460.85410616107475</v>
      </c>
      <c r="E67" s="8">
        <v>342905.569304834</v>
      </c>
      <c r="F67" s="8">
        <v>6358936.9385113111</v>
      </c>
    </row>
    <row r="68" spans="1:6" x14ac:dyDescent="0.25">
      <c r="A68" s="8">
        <v>-0.52823661474297134</v>
      </c>
      <c r="B68" s="8">
        <v>-9.7957677636234788</v>
      </c>
      <c r="C68" s="8">
        <v>7287.3205042173558</v>
      </c>
      <c r="D68" s="8">
        <v>-470.64987392469823</v>
      </c>
      <c r="E68" s="8">
        <v>350192.88980905135</v>
      </c>
      <c r="F68" s="8">
        <v>6358466.2886373866</v>
      </c>
    </row>
    <row r="69" spans="1:6" x14ac:dyDescent="0.25">
      <c r="A69" s="8">
        <v>-0.53946874832657854</v>
      </c>
      <c r="B69" s="8">
        <v>-9.7951556123207641</v>
      </c>
      <c r="C69" s="8">
        <v>7286.7810354690291</v>
      </c>
      <c r="D69" s="8">
        <v>-480.44502953701897</v>
      </c>
      <c r="E69" s="8">
        <v>357479.67084452038</v>
      </c>
      <c r="F69" s="8">
        <v>6357985.8436078494</v>
      </c>
    </row>
    <row r="70" spans="1:6" x14ac:dyDescent="0.25">
      <c r="A70" s="8">
        <v>-0.5507004339689221</v>
      </c>
      <c r="B70" s="8">
        <v>-9.7945305672107867</v>
      </c>
      <c r="C70" s="8">
        <v>7286.2303350350603</v>
      </c>
      <c r="D70" s="8">
        <v>-490.23956010422978</v>
      </c>
      <c r="E70" s="8">
        <v>364765.90117955545</v>
      </c>
      <c r="F70" s="8">
        <v>6357495.6040477455</v>
      </c>
    </row>
    <row r="71" spans="1:6" x14ac:dyDescent="0.25">
      <c r="A71" s="8">
        <v>-0.56193166192774102</v>
      </c>
      <c r="B71" s="8">
        <v>-9.7938926279249738</v>
      </c>
      <c r="C71" s="8">
        <v>7285.6684033731326</v>
      </c>
      <c r="D71" s="8">
        <v>-500.03345273215473</v>
      </c>
      <c r="E71" s="8">
        <v>372051.56958292861</v>
      </c>
      <c r="F71" s="8">
        <v>6356995.570595013</v>
      </c>
    </row>
    <row r="72" spans="1:6" x14ac:dyDescent="0.25">
      <c r="A72" s="8">
        <v>-0.57316242245780491</v>
      </c>
      <c r="B72" s="8">
        <v>-9.7932417940885301</v>
      </c>
      <c r="C72" s="8">
        <v>7285.0952409506745</v>
      </c>
      <c r="D72" s="8">
        <v>-509.82669452624327</v>
      </c>
      <c r="E72" s="8">
        <v>379336.66482387931</v>
      </c>
      <c r="F72" s="8">
        <v>6356485.7439004872</v>
      </c>
    </row>
    <row r="73" spans="1:6" x14ac:dyDescent="0.25">
      <c r="A73" s="8">
        <v>-0.58439270581085534</v>
      </c>
      <c r="B73" s="8">
        <v>-9.7925780653204431</v>
      </c>
      <c r="C73" s="8">
        <v>7284.5108482448632</v>
      </c>
      <c r="D73" s="8">
        <v>-519.61927259156369</v>
      </c>
      <c r="E73" s="8">
        <v>386621.1756721242</v>
      </c>
      <c r="F73" s="8">
        <v>6355966.1246278957</v>
      </c>
    </row>
    <row r="74" spans="1:6" x14ac:dyDescent="0.25">
      <c r="A74" s="8">
        <v>-0.59562250223555058</v>
      </c>
      <c r="B74" s="8">
        <v>-9.7919014412334988</v>
      </c>
      <c r="C74" s="8">
        <v>7283.9152257426276</v>
      </c>
      <c r="D74" s="8">
        <v>-529.41117403279713</v>
      </c>
      <c r="E74" s="8">
        <v>393905.09089786682</v>
      </c>
      <c r="F74" s="8">
        <v>6355436.7134538628</v>
      </c>
    </row>
    <row r="75" spans="1:6" x14ac:dyDescent="0.25">
      <c r="A75" s="8">
        <v>-0.60685180197740729</v>
      </c>
      <c r="B75" s="8">
        <v>-9.7912119214342823</v>
      </c>
      <c r="C75" s="8">
        <v>7283.3083739406502</v>
      </c>
      <c r="D75" s="8">
        <v>-539.20238595423143</v>
      </c>
      <c r="E75" s="8">
        <v>401188.39927180746</v>
      </c>
      <c r="F75" s="8">
        <v>6354897.5110679083</v>
      </c>
    </row>
    <row r="76" spans="1:6" x14ac:dyDescent="0.25">
      <c r="A76" s="8">
        <v>-0.61808059527874426</v>
      </c>
      <c r="B76" s="8">
        <v>-9.7905095055231879</v>
      </c>
      <c r="C76" s="8">
        <v>7282.6902933453712</v>
      </c>
      <c r="D76" s="8">
        <v>-548.99289545975466</v>
      </c>
      <c r="E76" s="8">
        <v>408471.08956515283</v>
      </c>
      <c r="F76" s="8">
        <v>6354348.5181724485</v>
      </c>
    </row>
    <row r="77" spans="1:6" x14ac:dyDescent="0.25">
      <c r="A77" s="8">
        <v>-0.62930887237862498</v>
      </c>
      <c r="B77" s="8">
        <v>-9.7897941930944352</v>
      </c>
      <c r="C77" s="8">
        <v>7282.0609844729925</v>
      </c>
      <c r="D77" s="8">
        <v>-558.78268965284906</v>
      </c>
      <c r="E77" s="8">
        <v>415753.1505496258</v>
      </c>
      <c r="F77" s="8">
        <v>6353789.7354827961</v>
      </c>
    </row>
    <row r="78" spans="1:6" x14ac:dyDescent="0.25">
      <c r="A78" s="8">
        <v>-0.64053662351280161</v>
      </c>
      <c r="B78" s="8">
        <v>-9.7890659837360801</v>
      </c>
      <c r="C78" s="8">
        <v>7281.4204478494794</v>
      </c>
      <c r="D78" s="8">
        <v>-568.57175563658518</v>
      </c>
      <c r="E78" s="8">
        <v>423034.5709974753</v>
      </c>
      <c r="F78" s="8">
        <v>6353221.1637271596</v>
      </c>
    </row>
    <row r="79" spans="1:6" x14ac:dyDescent="0.25">
      <c r="A79" s="8">
        <v>-0.65176383891365697</v>
      </c>
      <c r="B79" s="8">
        <v>-9.7883248770300071</v>
      </c>
      <c r="C79" s="8">
        <v>7280.7686840105662</v>
      </c>
      <c r="D79" s="8">
        <v>-578.36008051361523</v>
      </c>
      <c r="E79" s="8">
        <v>430315.33968148584</v>
      </c>
      <c r="F79" s="8">
        <v>6352642.8036466464</v>
      </c>
    </row>
    <row r="80" spans="1:6" x14ac:dyDescent="0.25">
      <c r="A80" s="8">
        <v>-0.6629905088101482</v>
      </c>
      <c r="B80" s="8">
        <v>-9.7875708725519672</v>
      </c>
      <c r="C80" s="8">
        <v>7280.1056935017559</v>
      </c>
      <c r="D80" s="8">
        <v>-588.14765138616724</v>
      </c>
      <c r="E80" s="8">
        <v>437595.44537498761</v>
      </c>
      <c r="F80" s="8">
        <v>6352054.65599526</v>
      </c>
    </row>
    <row r="81" spans="1:6" x14ac:dyDescent="0.25">
      <c r="A81" s="8">
        <v>-0.67421662342774991</v>
      </c>
      <c r="B81" s="8">
        <v>-9.7868039698715599</v>
      </c>
      <c r="C81" s="8">
        <v>7279.4314768783279</v>
      </c>
      <c r="D81" s="8">
        <v>-597.93445535603882</v>
      </c>
      <c r="E81" s="8">
        <v>444874.87685186596</v>
      </c>
      <c r="F81" s="8">
        <v>6351456.7215399044</v>
      </c>
    </row>
    <row r="82" spans="1:6" x14ac:dyDescent="0.25">
      <c r="A82" s="8">
        <v>-0.68544217298839683</v>
      </c>
      <c r="B82" s="8">
        <v>-9.7860241685522613</v>
      </c>
      <c r="C82" s="8">
        <v>7278.7460347053393</v>
      </c>
      <c r="D82" s="8">
        <v>-607.72047952459104</v>
      </c>
      <c r="E82" s="8">
        <v>452153.62288657128</v>
      </c>
      <c r="F82" s="8">
        <v>6350849.0010603797</v>
      </c>
    </row>
    <row r="83" spans="1:6" x14ac:dyDescent="0.25">
      <c r="A83" s="8">
        <v>-0.69666714771042748</v>
      </c>
      <c r="B83" s="8">
        <v>-9.7852314681514319</v>
      </c>
      <c r="C83" s="8">
        <v>7278.049367557629</v>
      </c>
      <c r="D83" s="8">
        <v>-617.50571099274248</v>
      </c>
      <c r="E83" s="8">
        <v>459431.67225412891</v>
      </c>
      <c r="F83" s="8">
        <v>6350231.4953493867</v>
      </c>
    </row>
    <row r="84" spans="1:6" x14ac:dyDescent="0.25">
      <c r="A84" s="8">
        <v>-0.70789153780852743</v>
      </c>
      <c r="B84" s="8">
        <v>-9.7844258682203264</v>
      </c>
      <c r="C84" s="8">
        <v>7277.3414760198202</v>
      </c>
      <c r="D84" s="8">
        <v>-627.29013686096278</v>
      </c>
      <c r="E84" s="8">
        <v>466709.01373014873</v>
      </c>
      <c r="F84" s="8">
        <v>6349604.205212526</v>
      </c>
    </row>
    <row r="85" spans="1:6" x14ac:dyDescent="0.25">
      <c r="A85" s="8">
        <v>-0.71911533349367129</v>
      </c>
      <c r="B85" s="8">
        <v>-9.7836073683041</v>
      </c>
      <c r="C85" s="8">
        <v>7276.6223606863268</v>
      </c>
      <c r="D85" s="8">
        <v>-637.07374422926682</v>
      </c>
      <c r="E85" s="8">
        <v>473985.63609083503</v>
      </c>
      <c r="F85" s="8">
        <v>6348967.131468297</v>
      </c>
    </row>
    <row r="86" spans="1:6" x14ac:dyDescent="0.25">
      <c r="A86" s="8">
        <v>-0.73033852497306717</v>
      </c>
      <c r="B86" s="8">
        <v>-9.7827759679418289</v>
      </c>
      <c r="C86" s="8">
        <v>7275.8920221613535</v>
      </c>
      <c r="D86" s="8">
        <v>-646.85652019720862</v>
      </c>
      <c r="E86" s="8">
        <v>481261.52811299637</v>
      </c>
      <c r="F86" s="8">
        <v>6348320.2749480996</v>
      </c>
    </row>
    <row r="87" spans="1:6" x14ac:dyDescent="0.25">
      <c r="A87" s="8">
        <v>-0.74156110245009965</v>
      </c>
      <c r="B87" s="8">
        <v>-9.781931666666507</v>
      </c>
      <c r="C87" s="8">
        <v>7275.1504610589036</v>
      </c>
      <c r="D87" s="8">
        <v>-656.63845186387516</v>
      </c>
      <c r="E87" s="8">
        <v>488536.67857405526</v>
      </c>
      <c r="F87" s="8">
        <v>6347663.6364962356</v>
      </c>
    </row>
    <row r="88" spans="1:6" x14ac:dyDescent="0.25">
      <c r="A88" s="8">
        <v>-0.75278305612427232</v>
      </c>
      <c r="B88" s="8">
        <v>-9.7810744640050764</v>
      </c>
      <c r="C88" s="8">
        <v>7274.3976780027797</v>
      </c>
      <c r="D88" s="8">
        <v>-666.41952632788025</v>
      </c>
      <c r="E88" s="8">
        <v>495811.07625205803</v>
      </c>
      <c r="F88" s="8">
        <v>6346997.2169699073</v>
      </c>
    </row>
    <row r="89" spans="1:6" x14ac:dyDescent="0.25">
      <c r="A89" s="8">
        <v>-0.76400437619115125</v>
      </c>
      <c r="B89" s="8">
        <v>-9.7802043594784251</v>
      </c>
      <c r="C89" s="8">
        <v>7273.6336736265885</v>
      </c>
      <c r="D89" s="8">
        <v>-676.19973068735862</v>
      </c>
      <c r="E89" s="8">
        <v>503084.70992568461</v>
      </c>
      <c r="F89" s="8">
        <v>6346321.0172392195</v>
      </c>
    </row>
    <row r="90" spans="1:6" x14ac:dyDescent="0.25">
      <c r="A90" s="8">
        <v>-0.77522505284230869</v>
      </c>
      <c r="B90" s="8">
        <v>-9.7793213526014</v>
      </c>
      <c r="C90" s="8">
        <v>7272.8584485737465</v>
      </c>
      <c r="D90" s="8">
        <v>-685.97905203996004</v>
      </c>
      <c r="E90" s="8">
        <v>510357.56837425835</v>
      </c>
      <c r="F90" s="8">
        <v>6345635.0381871797</v>
      </c>
    </row>
    <row r="91" spans="1:6" x14ac:dyDescent="0.25">
      <c r="A91" s="8">
        <v>-0.7864450762652655</v>
      </c>
      <c r="B91" s="8">
        <v>-9.7784254428828223</v>
      </c>
      <c r="C91" s="8">
        <v>7272.0720034974811</v>
      </c>
      <c r="D91" s="8">
        <v>-695.75747748284289</v>
      </c>
      <c r="E91" s="8">
        <v>517629.64037775586</v>
      </c>
      <c r="F91" s="8">
        <v>6344939.2807096969</v>
      </c>
    </row>
    <row r="92" spans="1:6" x14ac:dyDescent="0.25">
      <c r="A92" s="8">
        <v>-0.79766443664343534</v>
      </c>
      <c r="B92" s="8">
        <v>-9.7775166298255076</v>
      </c>
      <c r="C92" s="8">
        <v>7271.2743390608375</v>
      </c>
      <c r="D92" s="8">
        <v>-705.53499411266841</v>
      </c>
      <c r="E92" s="8">
        <v>524900.91471681674</v>
      </c>
      <c r="F92" s="8">
        <v>6344233.7457155846</v>
      </c>
    </row>
    <row r="93" spans="1:6" x14ac:dyDescent="0.25">
      <c r="A93" s="8">
        <v>-0.808883124156067</v>
      </c>
      <c r="B93" s="8">
        <v>-9.7765949129262566</v>
      </c>
      <c r="C93" s="8">
        <v>7270.4654559366818</v>
      </c>
      <c r="D93" s="8">
        <v>-715.31158902559469</v>
      </c>
      <c r="E93" s="8">
        <v>532171.38017275347</v>
      </c>
      <c r="F93" s="8">
        <v>6343518.4341265587</v>
      </c>
    </row>
    <row r="94" spans="1:6" x14ac:dyDescent="0.25">
      <c r="A94" s="8">
        <v>-0.8201011289781881</v>
      </c>
      <c r="B94" s="8">
        <v>-9.775660291675889</v>
      </c>
      <c r="C94" s="8">
        <v>7269.6453548077034</v>
      </c>
      <c r="D94" s="8">
        <v>-725.08724931727056</v>
      </c>
      <c r="E94" s="8">
        <v>539441.0255275612</v>
      </c>
      <c r="F94" s="8">
        <v>6342793.3468772415</v>
      </c>
    </row>
    <row r="95" spans="1:6" x14ac:dyDescent="0.25">
      <c r="A95" s="8">
        <v>-0.83131844128054877</v>
      </c>
      <c r="B95" s="8">
        <v>-9.7747127655592454</v>
      </c>
      <c r="C95" s="8">
        <v>7268.8140363664224</v>
      </c>
      <c r="D95" s="8">
        <v>-734.86196208282979</v>
      </c>
      <c r="E95" s="8">
        <v>546709.83956392761</v>
      </c>
      <c r="F95" s="8">
        <v>6342058.4849151587</v>
      </c>
    </row>
    <row r="96" spans="1:6" x14ac:dyDescent="0.25">
      <c r="A96" s="8">
        <v>-0.84253505122956429</v>
      </c>
      <c r="B96" s="8">
        <v>-9.7737523340552084</v>
      </c>
      <c r="C96" s="8">
        <v>7267.9715013151927</v>
      </c>
      <c r="D96" s="8">
        <v>-744.63571441688498</v>
      </c>
      <c r="E96" s="8">
        <v>553977.81106524286</v>
      </c>
      <c r="F96" s="8">
        <v>6341313.8492007414</v>
      </c>
    </row>
    <row r="97" spans="1:6" x14ac:dyDescent="0.25">
      <c r="A97" s="8">
        <v>-0.85375094898725845</v>
      </c>
      <c r="B97" s="8">
        <v>-9.7727789966366974</v>
      </c>
      <c r="C97" s="8">
        <v>7267.1177503662057</v>
      </c>
      <c r="D97" s="8">
        <v>-754.40849341352168</v>
      </c>
      <c r="E97" s="8">
        <v>561244.92881560908</v>
      </c>
      <c r="F97" s="8">
        <v>6340559.4407073278</v>
      </c>
    </row>
    <row r="98" spans="1:6" x14ac:dyDescent="0.25">
      <c r="A98" s="8">
        <v>-0.86496612471120771</v>
      </c>
      <c r="B98" s="8">
        <v>-9.7717927527707058</v>
      </c>
      <c r="C98" s="8">
        <v>7266.2527842414947</v>
      </c>
      <c r="D98" s="8">
        <v>-764.18028616629238</v>
      </c>
      <c r="E98" s="8">
        <v>568511.18159985053</v>
      </c>
      <c r="F98" s="8">
        <v>6339795.2604211615</v>
      </c>
    </row>
    <row r="99" spans="1:6" x14ac:dyDescent="0.25">
      <c r="A99" s="8">
        <v>-0.87618056855448334</v>
      </c>
      <c r="B99" s="8">
        <v>-9.7707936019182995</v>
      </c>
      <c r="C99" s="8">
        <v>7265.3766036729403</v>
      </c>
      <c r="D99" s="8">
        <v>-773.95107976821066</v>
      </c>
      <c r="E99" s="8">
        <v>575776.55820352351</v>
      </c>
      <c r="F99" s="8">
        <v>6339021.3093413934</v>
      </c>
    </row>
    <row r="100" spans="1:6" x14ac:dyDescent="0.25">
      <c r="A100" s="8">
        <v>-0.88739427066559584</v>
      </c>
      <c r="B100" s="8">
        <v>-9.7697815435346289</v>
      </c>
      <c r="C100" s="8">
        <v>7264.4892094022744</v>
      </c>
      <c r="D100" s="8">
        <v>-783.72086131174524</v>
      </c>
      <c r="E100" s="8">
        <v>583041.04741292575</v>
      </c>
      <c r="F100" s="8">
        <v>6338237.5884800814</v>
      </c>
    </row>
    <row r="101" spans="1:6" x14ac:dyDescent="0.25">
      <c r="A101" s="8">
        <v>-0.89860722118843805</v>
      </c>
      <c r="B101" s="8">
        <v>-9.7687565770689577</v>
      </c>
      <c r="C101" s="8">
        <v>7263.5906021810861</v>
      </c>
      <c r="D101" s="8">
        <v>-793.48961788881422</v>
      </c>
      <c r="E101" s="8">
        <v>590304.63801510679</v>
      </c>
      <c r="F101" s="8">
        <v>6337444.0988621926</v>
      </c>
    </row>
    <row r="102" spans="1:6" x14ac:dyDescent="0.25">
      <c r="A102" s="8">
        <v>-0.90981941026222768</v>
      </c>
      <c r="B102" s="8">
        <v>-9.7677187019646556</v>
      </c>
      <c r="C102" s="8">
        <v>7262.6807827708235</v>
      </c>
      <c r="D102" s="8">
        <v>-803.25733659077889</v>
      </c>
      <c r="E102" s="8">
        <v>597567.31879787764</v>
      </c>
      <c r="F102" s="8">
        <v>6336640.8415256022</v>
      </c>
    </row>
    <row r="103" spans="1:6" x14ac:dyDescent="0.25">
      <c r="A103" s="8">
        <v>-0.92103082802145231</v>
      </c>
      <c r="B103" s="8">
        <v>-9.7666679176592321</v>
      </c>
      <c r="C103" s="8">
        <v>7261.7597519428018</v>
      </c>
      <c r="D103" s="8">
        <v>-813.02400450843811</v>
      </c>
      <c r="E103" s="8">
        <v>604829.07854982046</v>
      </c>
      <c r="F103" s="8">
        <v>6335827.8175210934</v>
      </c>
    </row>
    <row r="104" spans="1:6" x14ac:dyDescent="0.25">
      <c r="A104" s="8">
        <v>-0.93224146459581192</v>
      </c>
      <c r="B104" s="8">
        <v>-9.7656042235843383</v>
      </c>
      <c r="C104" s="8">
        <v>7260.827510478206</v>
      </c>
      <c r="D104" s="8">
        <v>-822.78960873202243</v>
      </c>
      <c r="E104" s="8">
        <v>612089.90606029867</v>
      </c>
      <c r="F104" s="8">
        <v>6335005.0279123615</v>
      </c>
    </row>
    <row r="105" spans="1:6" x14ac:dyDescent="0.25">
      <c r="A105" s="8">
        <v>-0.94345131011016137</v>
      </c>
      <c r="B105" s="8">
        <v>-9.7645276191657846</v>
      </c>
      <c r="C105" s="8">
        <v>7259.8840591680955</v>
      </c>
      <c r="D105" s="8">
        <v>-832.55413635118816</v>
      </c>
      <c r="E105" s="8">
        <v>619349.79011946672</v>
      </c>
      <c r="F105" s="8">
        <v>6334172.4737760108</v>
      </c>
    </row>
    <row r="106" spans="1:6" x14ac:dyDescent="0.25">
      <c r="A106" s="8">
        <v>-0.95466035468445598</v>
      </c>
      <c r="B106" s="8">
        <v>-9.7634381038235585</v>
      </c>
      <c r="C106" s="8">
        <v>7258.9293988134114</v>
      </c>
      <c r="D106" s="8">
        <v>-842.31757445501171</v>
      </c>
      <c r="E106" s="8">
        <v>626608.71951828012</v>
      </c>
      <c r="F106" s="8">
        <v>6333330.1562015554</v>
      </c>
    </row>
    <row r="107" spans="1:6" x14ac:dyDescent="0.25">
      <c r="A107" s="8">
        <v>-0.96586858843369394</v>
      </c>
      <c r="B107" s="8">
        <v>-9.7623356769718335</v>
      </c>
      <c r="C107" s="8">
        <v>7257.9635302249781</v>
      </c>
      <c r="D107" s="8">
        <v>-852.07991013198352</v>
      </c>
      <c r="E107" s="8">
        <v>633866.6830485051</v>
      </c>
      <c r="F107" s="8">
        <v>6332478.0762914233</v>
      </c>
    </row>
    <row r="108" spans="1:6" x14ac:dyDescent="0.25">
      <c r="A108" s="8">
        <v>-0.97707600146785933</v>
      </c>
      <c r="B108" s="8">
        <v>-9.7612203380189921</v>
      </c>
      <c r="C108" s="8">
        <v>7256.98645422351</v>
      </c>
      <c r="D108" s="8">
        <v>-861.84113047000255</v>
      </c>
      <c r="E108" s="8">
        <v>641123.66950272862</v>
      </c>
      <c r="F108" s="8">
        <v>6331616.2351609534</v>
      </c>
    </row>
    <row r="109" spans="1:6" x14ac:dyDescent="0.25">
      <c r="A109" s="8">
        <v>-0.98828258389186618</v>
      </c>
      <c r="B109" s="8">
        <v>-9.7600920863676297</v>
      </c>
      <c r="C109" s="8">
        <v>7255.9981716396178</v>
      </c>
      <c r="D109" s="8">
        <v>-871.6012225563702</v>
      </c>
      <c r="E109" s="8">
        <v>648379.66767436825</v>
      </c>
      <c r="F109" s="8">
        <v>6330744.6339383973</v>
      </c>
    </row>
    <row r="110" spans="1:6" x14ac:dyDescent="0.25">
      <c r="A110" s="8">
        <v>-0.9994883258055024</v>
      </c>
      <c r="B110" s="8">
        <v>-9.7589509214145824</v>
      </c>
      <c r="C110" s="8">
        <v>7254.9986833138119</v>
      </c>
      <c r="D110" s="8">
        <v>-881.36017347778477</v>
      </c>
      <c r="E110" s="8">
        <v>655634.66635768209</v>
      </c>
      <c r="F110" s="8">
        <v>6329863.2737649195</v>
      </c>
    </row>
    <row r="111" spans="1:6" x14ac:dyDescent="0.25">
      <c r="A111" s="8">
        <v>-1.0106932173033727</v>
      </c>
      <c r="B111" s="8">
        <v>-9.7577968425509329</v>
      </c>
      <c r="C111" s="8">
        <v>7253.9879900965088</v>
      </c>
      <c r="D111" s="8">
        <v>-891.11797032033576</v>
      </c>
      <c r="E111" s="8">
        <v>662888.65434777865</v>
      </c>
      <c r="F111" s="8">
        <v>6328972.1557945991</v>
      </c>
    </row>
    <row r="112" spans="1:6" x14ac:dyDescent="0.25">
      <c r="A112" s="8">
        <v>-1.0218972484748421</v>
      </c>
      <c r="B112" s="8">
        <v>-9.7566298491620334</v>
      </c>
      <c r="C112" s="8">
        <v>7252.9660928480344</v>
      </c>
      <c r="D112" s="8">
        <v>-900.87460016949774</v>
      </c>
      <c r="E112" s="8">
        <v>670141.62044062663</v>
      </c>
      <c r="F112" s="8">
        <v>6328071.2811944298</v>
      </c>
    </row>
    <row r="113" spans="1:6" x14ac:dyDescent="0.25">
      <c r="A113" s="8">
        <v>-1.0331004094039804</v>
      </c>
      <c r="B113" s="8">
        <v>-9.7554499406275124</v>
      </c>
      <c r="C113" s="8">
        <v>7251.9329924386302</v>
      </c>
      <c r="D113" s="8">
        <v>-910.63005011012524</v>
      </c>
      <c r="E113" s="8">
        <v>677393.5534330653</v>
      </c>
      <c r="F113" s="8">
        <v>6327160.6511443201</v>
      </c>
    </row>
    <row r="114" spans="1:6" x14ac:dyDescent="0.25">
      <c r="A114" s="8">
        <v>-1.0443026901695049</v>
      </c>
      <c r="B114" s="8">
        <v>-9.7542571163213001</v>
      </c>
      <c r="C114" s="8">
        <v>7250.8886897484608</v>
      </c>
      <c r="D114" s="8">
        <v>-920.38430722644659</v>
      </c>
      <c r="E114" s="8">
        <v>684644.44212281378</v>
      </c>
      <c r="F114" s="8">
        <v>6326240.266837094</v>
      </c>
    </row>
    <row r="115" spans="1:6" x14ac:dyDescent="0.25">
      <c r="A115" s="8">
        <v>-1.0555040808447249</v>
      </c>
      <c r="B115" s="8">
        <v>-9.7530513756116424</v>
      </c>
      <c r="C115" s="8">
        <v>7249.8331856676159</v>
      </c>
      <c r="D115" s="8">
        <v>-930.13735860205827</v>
      </c>
      <c r="E115" s="8">
        <v>691894.27530848142</v>
      </c>
      <c r="F115" s="8">
        <v>6325310.1294784918</v>
      </c>
    </row>
    <row r="116" spans="1:6" x14ac:dyDescent="0.25">
      <c r="A116" s="8">
        <v>-1.0667045714974841</v>
      </c>
      <c r="B116" s="8">
        <v>-9.7518327178611077</v>
      </c>
      <c r="C116" s="8">
        <v>7248.7664810961187</v>
      </c>
      <c r="D116" s="8">
        <v>-939.88919131991941</v>
      </c>
      <c r="E116" s="8">
        <v>699143.04178957758</v>
      </c>
      <c r="F116" s="8">
        <v>6324370.2402871717</v>
      </c>
    </row>
    <row r="117" spans="1:6" x14ac:dyDescent="0.25">
      <c r="A117" s="8">
        <v>-1.0779041521901056</v>
      </c>
      <c r="B117" s="8">
        <v>-9.7506011424266212</v>
      </c>
      <c r="C117" s="8">
        <v>7247.6885769439286</v>
      </c>
      <c r="D117" s="8">
        <v>-949.63979246234601</v>
      </c>
      <c r="E117" s="8">
        <v>706390.73036652151</v>
      </c>
      <c r="F117" s="8">
        <v>6323420.6004947089</v>
      </c>
    </row>
    <row r="118" spans="1:6" x14ac:dyDescent="0.25">
      <c r="A118" s="8">
        <v>-1.0891028129793348</v>
      </c>
      <c r="B118" s="8">
        <v>-9.7493566486594645</v>
      </c>
      <c r="C118" s="8">
        <v>7246.5994741309496</v>
      </c>
      <c r="D118" s="8">
        <v>-959.38914911100551</v>
      </c>
      <c r="E118" s="8">
        <v>713637.32984065241</v>
      </c>
      <c r="F118" s="8">
        <v>6322461.2113455981</v>
      </c>
    </row>
    <row r="119" spans="1:6" x14ac:dyDescent="0.25">
      <c r="A119" s="8">
        <v>-1.1003005439162832</v>
      </c>
      <c r="B119" s="8">
        <v>-9.7480992359053023</v>
      </c>
      <c r="C119" s="8">
        <v>7245.4991735870335</v>
      </c>
      <c r="D119" s="8">
        <v>-969.13724834691084</v>
      </c>
      <c r="E119" s="8">
        <v>720882.82901423948</v>
      </c>
      <c r="F119" s="8">
        <v>6321492.0740972515</v>
      </c>
    </row>
    <row r="120" spans="1:6" x14ac:dyDescent="0.25">
      <c r="A120" s="8">
        <v>-1.1114973350463728</v>
      </c>
      <c r="B120" s="8">
        <v>-9.7468289035041966</v>
      </c>
      <c r="C120" s="8">
        <v>7244.3876762519867</v>
      </c>
      <c r="D120" s="8">
        <v>-978.88407725041509</v>
      </c>
      <c r="E120" s="8">
        <v>728127.21669049142</v>
      </c>
      <c r="F120" s="8">
        <v>6320513.1900200015</v>
      </c>
    </row>
    <row r="121" spans="1:6" x14ac:dyDescent="0.25">
      <c r="A121" s="8">
        <v>-1.1226931764092791</v>
      </c>
      <c r="B121" s="8">
        <v>-9.7455456507906248</v>
      </c>
      <c r="C121" s="8">
        <v>7243.2649830755772</v>
      </c>
      <c r="D121" s="8">
        <v>-988.62962290120572</v>
      </c>
      <c r="E121" s="8">
        <v>735370.48167356697</v>
      </c>
      <c r="F121" s="8">
        <v>6319524.5603971006</v>
      </c>
    </row>
    <row r="122" spans="1:6" x14ac:dyDescent="0.25">
      <c r="A122" s="8">
        <v>-1.1338880580388753</v>
      </c>
      <c r="B122" s="8">
        <v>-9.7442494770934935</v>
      </c>
      <c r="C122" s="8">
        <v>7242.1310950175384</v>
      </c>
      <c r="D122" s="8">
        <v>-998.37387237829921</v>
      </c>
      <c r="E122" s="8">
        <v>742612.61276858451</v>
      </c>
      <c r="F122" s="8">
        <v>6318526.1865247227</v>
      </c>
    </row>
    <row r="123" spans="1:6" x14ac:dyDescent="0.25">
      <c r="A123" s="8">
        <v>-1.145081969963176</v>
      </c>
      <c r="B123" s="8">
        <v>-9.7429403817361653</v>
      </c>
      <c r="C123" s="8">
        <v>7240.9860130475754</v>
      </c>
      <c r="D123" s="8">
        <v>-1008.1168127600354</v>
      </c>
      <c r="E123" s="8">
        <v>749853.59878163214</v>
      </c>
      <c r="F123" s="8">
        <v>6317518.0697119627</v>
      </c>
    </row>
    <row r="124" spans="1:6" x14ac:dyDescent="0.25">
      <c r="A124" s="8">
        <v>-1.1562749022042813</v>
      </c>
      <c r="B124" s="8">
        <v>-9.741618364036464</v>
      </c>
      <c r="C124" s="8">
        <v>7239.8297381453713</v>
      </c>
      <c r="D124" s="8">
        <v>-1017.8584311240718</v>
      </c>
      <c r="E124" s="8">
        <v>757093.42851977749</v>
      </c>
      <c r="F124" s="8">
        <v>6316500.2112808386</v>
      </c>
    </row>
    <row r="125" spans="1:6" x14ac:dyDescent="0.25">
      <c r="A125" s="8">
        <v>-1.1674668447783194</v>
      </c>
      <c r="B125" s="8">
        <v>-9.7402834233067033</v>
      </c>
      <c r="C125" s="8">
        <v>7238.6622713005927</v>
      </c>
      <c r="D125" s="8">
        <v>-1027.5987145473784</v>
      </c>
      <c r="E125" s="8">
        <v>764332.09079107805</v>
      </c>
      <c r="F125" s="8">
        <v>6315472.6125662914</v>
      </c>
    </row>
    <row r="126" spans="1:6" x14ac:dyDescent="0.25">
      <c r="A126" s="8">
        <v>-1.1786577876953923</v>
      </c>
      <c r="B126" s="8">
        <v>-9.738935558853699</v>
      </c>
      <c r="C126" s="8">
        <v>7237.4836135128971</v>
      </c>
      <c r="D126" s="8">
        <v>-1037.3376501062321</v>
      </c>
      <c r="E126" s="8">
        <v>771569.574404591</v>
      </c>
      <c r="F126" s="8">
        <v>6314435.2749161851</v>
      </c>
    </row>
    <row r="127" spans="1:6" x14ac:dyDescent="0.25">
      <c r="A127" s="8">
        <v>-1.1898477209595189</v>
      </c>
      <c r="B127" s="8">
        <v>-9.7375747699787887</v>
      </c>
      <c r="C127" s="8">
        <v>7236.2937657919374</v>
      </c>
      <c r="D127" s="8">
        <v>-1047.075224876211</v>
      </c>
      <c r="E127" s="8">
        <v>778805.86817038292</v>
      </c>
      <c r="F127" s="8">
        <v>6313388.1996913087</v>
      </c>
    </row>
    <row r="128" spans="1:6" x14ac:dyDescent="0.25">
      <c r="A128" s="8">
        <v>-1.201036634568579</v>
      </c>
      <c r="B128" s="8">
        <v>-9.7362010559778511</v>
      </c>
      <c r="C128" s="8">
        <v>7235.0927291573689</v>
      </c>
      <c r="D128" s="8">
        <v>-1056.8114259321887</v>
      </c>
      <c r="E128" s="8">
        <v>786040.96089954034</v>
      </c>
      <c r="F128" s="8">
        <v>6312331.3882653769</v>
      </c>
    </row>
    <row r="129" spans="1:6" x14ac:dyDescent="0.25">
      <c r="A129" s="8">
        <v>-1.2122245185142562</v>
      </c>
      <c r="B129" s="8">
        <v>-9.7348144161413224</v>
      </c>
      <c r="C129" s="8">
        <v>7233.8805046388543</v>
      </c>
      <c r="D129" s="8">
        <v>-1066.54624034833</v>
      </c>
      <c r="E129" s="8">
        <v>793274.84140417923</v>
      </c>
      <c r="F129" s="8">
        <v>6311264.8420250285</v>
      </c>
    </row>
    <row r="130" spans="1:6" x14ac:dyDescent="0.25">
      <c r="A130" s="8">
        <v>-1.2234113627819836</v>
      </c>
      <c r="B130" s="8">
        <v>-9.7334148497542188</v>
      </c>
      <c r="C130" s="8">
        <v>7232.6570932760724</v>
      </c>
      <c r="D130" s="8">
        <v>-1076.2796551980841</v>
      </c>
      <c r="E130" s="8">
        <v>800507.49849745526</v>
      </c>
      <c r="F130" s="8">
        <v>6310188.5623698309</v>
      </c>
    </row>
    <row r="131" spans="1:6" x14ac:dyDescent="0.25">
      <c r="A131" s="8">
        <v>-1.2345971573508872</v>
      </c>
      <c r="B131" s="8">
        <v>-9.7320023560961548</v>
      </c>
      <c r="C131" s="8">
        <v>7231.4224961187219</v>
      </c>
      <c r="D131" s="8">
        <v>-1086.0116575541804</v>
      </c>
      <c r="E131" s="8">
        <v>807738.92099357396</v>
      </c>
      <c r="F131" s="8">
        <v>6309102.5507122772</v>
      </c>
    </row>
    <row r="132" spans="1:6" x14ac:dyDescent="0.25">
      <c r="A132" s="8">
        <v>-1.2457818921937291</v>
      </c>
      <c r="B132" s="8">
        <v>-9.7305769344413608</v>
      </c>
      <c r="C132" s="8">
        <v>7230.176714226528</v>
      </c>
      <c r="D132" s="8">
        <v>-1095.7422344886218</v>
      </c>
      <c r="E132" s="8">
        <v>814969.09770780045</v>
      </c>
      <c r="F132" s="8">
        <v>6308006.8084777882</v>
      </c>
    </row>
    <row r="133" spans="1:6" x14ac:dyDescent="0.25">
      <c r="A133" s="8">
        <v>-1.256965557276853</v>
      </c>
      <c r="B133" s="8">
        <v>-9.729138584058699</v>
      </c>
      <c r="C133" s="8">
        <v>7228.919748669251</v>
      </c>
      <c r="D133" s="8">
        <v>-1105.4713730726805</v>
      </c>
      <c r="E133" s="8">
        <v>822198.01745646971</v>
      </c>
      <c r="F133" s="8">
        <v>6306901.3371047154</v>
      </c>
    </row>
    <row r="134" spans="1:6" x14ac:dyDescent="0.25">
      <c r="A134" s="8">
        <v>-1.2681481425601264</v>
      </c>
      <c r="B134" s="8">
        <v>-9.7276873042116918</v>
      </c>
      <c r="C134" s="8">
        <v>7227.6516005266913</v>
      </c>
      <c r="D134" s="8">
        <v>-1115.1990603768922</v>
      </c>
      <c r="E134" s="8">
        <v>829425.66905699635</v>
      </c>
      <c r="F134" s="8">
        <v>6305786.1380443387</v>
      </c>
    </row>
    <row r="135" spans="1:6" x14ac:dyDescent="0.25">
      <c r="A135" s="8">
        <v>-1.2793296379968866</v>
      </c>
      <c r="B135" s="8">
        <v>-9.7262230941585308</v>
      </c>
      <c r="C135" s="8">
        <v>7226.3722708886944</v>
      </c>
      <c r="D135" s="8">
        <v>-1124.9252834710508</v>
      </c>
      <c r="E135" s="8">
        <v>836652.041327885</v>
      </c>
      <c r="F135" s="8">
        <v>6304661.2127608676</v>
      </c>
    </row>
    <row r="136" spans="1:6" x14ac:dyDescent="0.25">
      <c r="A136" s="8">
        <v>-1.2905100335338837</v>
      </c>
      <c r="B136" s="8">
        <v>-9.7247459531521123</v>
      </c>
      <c r="C136" s="8">
        <v>7225.0817608551606</v>
      </c>
      <c r="D136" s="8">
        <v>-1134.6500294242028</v>
      </c>
      <c r="E136" s="8">
        <v>843877.12308874016</v>
      </c>
      <c r="F136" s="8">
        <v>6303526.562731443</v>
      </c>
    </row>
    <row r="137" spans="1:6" x14ac:dyDescent="0.25">
      <c r="A137" s="8">
        <v>-1.3016893191112253</v>
      </c>
      <c r="B137" s="8">
        <v>-9.7232558804400373</v>
      </c>
      <c r="C137" s="8">
        <v>7223.780071536049</v>
      </c>
      <c r="D137" s="8">
        <v>-1144.3732853046429</v>
      </c>
      <c r="E137" s="8">
        <v>851100.90316027624</v>
      </c>
      <c r="F137" s="8">
        <v>6302382.1894461382</v>
      </c>
    </row>
    <row r="138" spans="1:6" x14ac:dyDescent="0.25">
      <c r="A138" s="8">
        <v>-1.3128674846623194</v>
      </c>
      <c r="B138" s="8">
        <v>-9.7217528752646469</v>
      </c>
      <c r="C138" s="8">
        <v>7222.4672040513869</v>
      </c>
      <c r="D138" s="8">
        <v>-1154.0950381799075</v>
      </c>
      <c r="E138" s="8">
        <v>858323.37036432768</v>
      </c>
      <c r="F138" s="8">
        <v>6301228.094407958</v>
      </c>
    </row>
    <row r="139" spans="1:6" x14ac:dyDescent="0.25">
      <c r="A139" s="8">
        <v>-1.3240445201138211</v>
      </c>
      <c r="B139" s="8">
        <v>-9.7202369368630404</v>
      </c>
      <c r="C139" s="8">
        <v>7221.1431595312733</v>
      </c>
      <c r="D139" s="8">
        <v>-1163.8152751167706</v>
      </c>
      <c r="E139" s="8">
        <v>865544.51352385897</v>
      </c>
      <c r="F139" s="8">
        <v>6300064.2791328412</v>
      </c>
    </row>
    <row r="140" spans="1:6" x14ac:dyDescent="0.25">
      <c r="A140" s="8">
        <v>-1.3352204153855742</v>
      </c>
      <c r="B140" s="8">
        <v>-9.7187080644670871</v>
      </c>
      <c r="C140" s="8">
        <v>7219.8079391158881</v>
      </c>
      <c r="D140" s="8">
        <v>-1173.5339831812378</v>
      </c>
      <c r="E140" s="8">
        <v>872764.32146297488</v>
      </c>
      <c r="F140" s="8">
        <v>6298890.7451496599</v>
      </c>
    </row>
    <row r="141" spans="1:6" x14ac:dyDescent="0.25">
      <c r="A141" s="8">
        <v>-1.3463951603905564</v>
      </c>
      <c r="B141" s="8">
        <v>-9.7171662573034574</v>
      </c>
      <c r="C141" s="8">
        <v>7218.4615439554973</v>
      </c>
      <c r="D141" s="8">
        <v>-1183.2511494385412</v>
      </c>
      <c r="E141" s="8">
        <v>879982.78300693037</v>
      </c>
      <c r="F141" s="8">
        <v>6297707.4940002216</v>
      </c>
    </row>
    <row r="142" spans="1:6" x14ac:dyDescent="0.25">
      <c r="A142" s="8">
        <v>-1.3575687450348248</v>
      </c>
      <c r="B142" s="8">
        <v>-9.7156115145936432</v>
      </c>
      <c r="C142" s="8">
        <v>7217.1039752104625</v>
      </c>
      <c r="D142" s="8">
        <v>-1192.9667609531348</v>
      </c>
      <c r="E142" s="8">
        <v>887199.88698214083</v>
      </c>
      <c r="F142" s="8">
        <v>6296514.5272392686</v>
      </c>
    </row>
    <row r="143" spans="1:6" x14ac:dyDescent="0.25">
      <c r="A143" s="8">
        <v>-1.3687411592174583</v>
      </c>
      <c r="B143" s="8">
        <v>-9.7140438355539693</v>
      </c>
      <c r="C143" s="8">
        <v>7215.7352340512452</v>
      </c>
      <c r="D143" s="8">
        <v>-1202.6808047886886</v>
      </c>
      <c r="E143" s="8">
        <v>894415.62221619207</v>
      </c>
      <c r="F143" s="8">
        <v>6295311.8464344796</v>
      </c>
    </row>
    <row r="144" spans="1:6" x14ac:dyDescent="0.25">
      <c r="A144" s="8">
        <v>-1.3799123928305033</v>
      </c>
      <c r="B144" s="8">
        <v>-9.7124632193956231</v>
      </c>
      <c r="C144" s="8">
        <v>7214.3553216584151</v>
      </c>
      <c r="D144" s="8">
        <v>-1212.3932680080843</v>
      </c>
      <c r="E144" s="8">
        <v>901629.9775378505</v>
      </c>
      <c r="F144" s="8">
        <v>6294099.4531664718</v>
      </c>
    </row>
    <row r="145" spans="1:6" x14ac:dyDescent="0.25">
      <c r="A145" s="8">
        <v>-1.3910824357589171</v>
      </c>
      <c r="B145" s="8">
        <v>-9.7108696653246795</v>
      </c>
      <c r="C145" s="8">
        <v>7212.964239222656</v>
      </c>
      <c r="D145" s="8">
        <v>-1222.104137673409</v>
      </c>
      <c r="E145" s="8">
        <v>908842.9417770732</v>
      </c>
      <c r="F145" s="8">
        <v>6292877.3490287988</v>
      </c>
    </row>
    <row r="146" spans="1:6" x14ac:dyDescent="0.25">
      <c r="A146" s="8">
        <v>-1.4022512778805134</v>
      </c>
      <c r="B146" s="8">
        <v>-9.7092631725421086</v>
      </c>
      <c r="C146" s="8">
        <v>7211.5619879447759</v>
      </c>
      <c r="D146" s="8">
        <v>-1231.813400845951</v>
      </c>
      <c r="E146" s="8">
        <v>916054.50376501796</v>
      </c>
      <c r="F146" s="8">
        <v>6291645.5356279528</v>
      </c>
    </row>
    <row r="147" spans="1:6" x14ac:dyDescent="0.25">
      <c r="A147" s="8">
        <v>-1.4134189090659048</v>
      </c>
      <c r="B147" s="8">
        <v>-9.7076437402438174</v>
      </c>
      <c r="C147" s="8">
        <v>7210.1485690357104</v>
      </c>
      <c r="D147" s="8">
        <v>-1241.5210445861949</v>
      </c>
      <c r="E147" s="8">
        <v>923264.65233405365</v>
      </c>
      <c r="F147" s="8">
        <v>6290404.0145833669</v>
      </c>
    </row>
    <row r="148" spans="1:6" x14ac:dyDescent="0.25">
      <c r="A148" s="8">
        <v>-1.4245853191784501</v>
      </c>
      <c r="B148" s="8">
        <v>-9.7060113676206488</v>
      </c>
      <c r="C148" s="8">
        <v>7208.7239837165316</v>
      </c>
      <c r="D148" s="8">
        <v>-1251.2270559538156</v>
      </c>
      <c r="E148" s="8">
        <v>930473.37631777022</v>
      </c>
      <c r="F148" s="8">
        <v>6289152.7875274131</v>
      </c>
    </row>
    <row r="149" spans="1:6" x14ac:dyDescent="0.25">
      <c r="A149" s="8">
        <v>-1.435750498074196</v>
      </c>
      <c r="B149" s="8">
        <v>-9.704366053858422</v>
      </c>
      <c r="C149" s="8">
        <v>7207.2882332184572</v>
      </c>
      <c r="D149" s="8">
        <v>-1260.931422007674</v>
      </c>
      <c r="E149" s="8">
        <v>937680.6645509887</v>
      </c>
      <c r="F149" s="8">
        <v>6287891.8561054058</v>
      </c>
    </row>
    <row r="150" spans="1:6" x14ac:dyDescent="0.25">
      <c r="A150" s="8">
        <v>-1.4469144356018238</v>
      </c>
      <c r="B150" s="8">
        <v>-9.7027077981379541</v>
      </c>
      <c r="C150" s="8">
        <v>7205.8413187828555</v>
      </c>
      <c r="D150" s="8">
        <v>-1270.6341298058119</v>
      </c>
      <c r="E150" s="8">
        <v>944886.50586977159</v>
      </c>
      <c r="F150" s="8">
        <v>6286621.2219756003</v>
      </c>
    </row>
    <row r="151" spans="1:6" x14ac:dyDescent="0.25">
      <c r="A151" s="8">
        <v>-1.4580771216025916</v>
      </c>
      <c r="B151" s="8">
        <v>-9.7010365996350689</v>
      </c>
      <c r="C151" s="8">
        <v>7204.3832416612531</v>
      </c>
      <c r="D151" s="8">
        <v>-1280.3351664054469</v>
      </c>
      <c r="E151" s="8">
        <v>952090.88911143283</v>
      </c>
      <c r="F151" s="8">
        <v>6285340.8868091945</v>
      </c>
    </row>
    <row r="152" spans="1:6" x14ac:dyDescent="0.25">
      <c r="A152" s="8">
        <v>-1.4692385459102808</v>
      </c>
      <c r="B152" s="8">
        <v>-9.6993524575206269</v>
      </c>
      <c r="C152" s="8">
        <v>7202.9140031153429</v>
      </c>
      <c r="D152" s="8">
        <v>-1290.0345188629676</v>
      </c>
      <c r="E152" s="8">
        <v>959293.80311454821</v>
      </c>
      <c r="F152" s="8">
        <v>6284050.8522903314</v>
      </c>
    </row>
    <row r="153" spans="1:6" x14ac:dyDescent="0.25">
      <c r="A153" s="8">
        <v>-1.480398698351141</v>
      </c>
      <c r="B153" s="8">
        <v>-9.6976553709605628</v>
      </c>
      <c r="C153" s="8">
        <v>7201.4336044169913</v>
      </c>
      <c r="D153" s="8">
        <v>-1299.7321742339282</v>
      </c>
      <c r="E153" s="8">
        <v>966495.23671896523</v>
      </c>
      <c r="F153" s="8">
        <v>6282751.1201160979</v>
      </c>
    </row>
    <row r="154" spans="1:6" x14ac:dyDescent="0.25">
      <c r="A154" s="8">
        <v>-1.4915575687438316</v>
      </c>
      <c r="B154" s="8">
        <v>-9.6959453391158821</v>
      </c>
      <c r="C154" s="8">
        <v>7199.9420468482476</v>
      </c>
      <c r="D154" s="8">
        <v>-1309.4281195730441</v>
      </c>
      <c r="E154" s="8">
        <v>973695.17876581347</v>
      </c>
      <c r="F154" s="8">
        <v>6281441.691996525</v>
      </c>
    </row>
    <row r="155" spans="1:6" x14ac:dyDescent="0.25">
      <c r="A155" s="8">
        <v>-1.5027151468993711</v>
      </c>
      <c r="B155" s="8">
        <v>-9.6942223611427032</v>
      </c>
      <c r="C155" s="8">
        <v>7198.4393317013482</v>
      </c>
      <c r="D155" s="8">
        <v>-1319.1223419341868</v>
      </c>
      <c r="E155" s="8">
        <v>980893.61809751485</v>
      </c>
      <c r="F155" s="8">
        <v>6280122.5696545905</v>
      </c>
    </row>
    <row r="156" spans="1:6" x14ac:dyDescent="0.25">
      <c r="A156" s="8">
        <v>-1.5138714226210772</v>
      </c>
      <c r="B156" s="8">
        <v>-9.6924864361922776</v>
      </c>
      <c r="C156" s="8">
        <v>7196.9254602787269</v>
      </c>
      <c r="D156" s="8">
        <v>-1328.814828370379</v>
      </c>
      <c r="E156" s="8">
        <v>988090.5435577936</v>
      </c>
      <c r="F156" s="8">
        <v>6278793.7548262198</v>
      </c>
    </row>
    <row r="157" spans="1:6" x14ac:dyDescent="0.25">
      <c r="A157" s="8">
        <v>-1.5250263857045143</v>
      </c>
      <c r="B157" s="8">
        <v>-9.6907375634110036</v>
      </c>
      <c r="C157" s="8">
        <v>7195.4004338930226</v>
      </c>
      <c r="D157" s="8">
        <v>-1338.50556593379</v>
      </c>
      <c r="E157" s="8">
        <v>995285.94399168657</v>
      </c>
      <c r="F157" s="8">
        <v>6277455.2492602859</v>
      </c>
    </row>
    <row r="158" spans="1:6" x14ac:dyDescent="0.25">
      <c r="A158" s="8">
        <v>-1.5361800259374379</v>
      </c>
      <c r="B158" s="8">
        <v>-9.6889757419404692</v>
      </c>
      <c r="C158" s="8">
        <v>7193.8642538670856</v>
      </c>
      <c r="D158" s="8">
        <v>-1348.1945416757305</v>
      </c>
      <c r="E158" s="8">
        <v>1002479.8082455536</v>
      </c>
      <c r="F158" s="8">
        <v>6276107.0547186099</v>
      </c>
    </row>
    <row r="159" spans="1:6" x14ac:dyDescent="0.25">
      <c r="A159" s="8">
        <v>-1.5473323330997384</v>
      </c>
      <c r="B159" s="8">
        <v>-9.6872009709174574</v>
      </c>
      <c r="C159" s="8">
        <v>7192.3169215339858</v>
      </c>
      <c r="D159" s="8">
        <v>-1357.881742646648</v>
      </c>
      <c r="E159" s="8">
        <v>1009672.1251670877</v>
      </c>
      <c r="F159" s="8">
        <v>6274749.172975963</v>
      </c>
    </row>
    <row r="160" spans="1:6" x14ac:dyDescent="0.25">
      <c r="A160" s="8">
        <v>-1.5584832969633868</v>
      </c>
      <c r="B160" s="8">
        <v>-9.6854132494739815</v>
      </c>
      <c r="C160" s="8">
        <v>7190.7584382370223</v>
      </c>
      <c r="D160" s="8">
        <v>-1367.5671558961221</v>
      </c>
      <c r="E160" s="8">
        <v>1016862.8836053247</v>
      </c>
      <c r="F160" s="8">
        <v>6273381.6058200672</v>
      </c>
    </row>
    <row r="161" spans="1:6" x14ac:dyDescent="0.25">
      <c r="A161" s="8">
        <v>-1.5696329072923785</v>
      </c>
      <c r="B161" s="8">
        <v>-9.6836125767373034</v>
      </c>
      <c r="C161" s="8">
        <v>7189.1888053297298</v>
      </c>
      <c r="D161" s="8">
        <v>-1377.2507684728594</v>
      </c>
      <c r="E161" s="8">
        <v>1024052.0724106544</v>
      </c>
      <c r="F161" s="8">
        <v>6272004.3550515948</v>
      </c>
    </row>
    <row r="162" spans="1:6" x14ac:dyDescent="0.25">
      <c r="A162" s="8">
        <v>-1.5807811538426804</v>
      </c>
      <c r="B162" s="8">
        <v>-9.6817989518299648</v>
      </c>
      <c r="C162" s="8">
        <v>7187.6080241758873</v>
      </c>
      <c r="D162" s="8">
        <v>-1386.9325674246893</v>
      </c>
      <c r="E162" s="8">
        <v>1031239.6804348303</v>
      </c>
      <c r="F162" s="8">
        <v>6270617.4224841697</v>
      </c>
    </row>
    <row r="163" spans="1:6" x14ac:dyDescent="0.25">
      <c r="A163" s="8">
        <v>-1.5919280263621736</v>
      </c>
      <c r="B163" s="8">
        <v>-9.6799723738698056</v>
      </c>
      <c r="C163" s="8">
        <v>7186.0160961495249</v>
      </c>
      <c r="D163" s="8">
        <v>-1396.6125397985591</v>
      </c>
      <c r="E163" s="8">
        <v>1038425.6965309798</v>
      </c>
      <c r="F163" s="8">
        <v>6269220.8099443708</v>
      </c>
    </row>
    <row r="164" spans="1:6" x14ac:dyDescent="0.25">
      <c r="A164" s="8">
        <v>-1.6030735145905983</v>
      </c>
      <c r="B164" s="8">
        <v>-9.6781328419699921</v>
      </c>
      <c r="C164" s="8">
        <v>7184.4130226349344</v>
      </c>
      <c r="D164" s="8">
        <v>-1406.290672640529</v>
      </c>
      <c r="E164" s="8">
        <v>1045610.1095536147</v>
      </c>
      <c r="F164" s="8">
        <v>6267814.5192717304</v>
      </c>
    </row>
    <row r="165" spans="1:6" x14ac:dyDescent="0.25">
      <c r="A165" s="8">
        <v>-1.6142176082595006</v>
      </c>
      <c r="B165" s="8">
        <v>-9.676280355239042</v>
      </c>
      <c r="C165" s="8">
        <v>7182.7988050266749</v>
      </c>
      <c r="D165" s="8">
        <v>-1415.966952995768</v>
      </c>
      <c r="E165" s="8">
        <v>1052792.9083586414</v>
      </c>
      <c r="F165" s="8">
        <v>6266398.552318735</v>
      </c>
    </row>
    <row r="166" spans="1:6" x14ac:dyDescent="0.25">
      <c r="A166" s="8">
        <v>-1.6253602970921759</v>
      </c>
      <c r="B166" s="8">
        <v>-9.674414912780847</v>
      </c>
      <c r="C166" s="8">
        <v>7181.173444729583</v>
      </c>
      <c r="D166" s="8">
        <v>-1425.6413679085488</v>
      </c>
      <c r="E166" s="8">
        <v>1059974.081803371</v>
      </c>
      <c r="F166" s="8">
        <v>6264972.9109508265</v>
      </c>
    </row>
    <row r="167" spans="1:6" x14ac:dyDescent="0.25">
      <c r="A167" s="8">
        <v>-1.636501570803615</v>
      </c>
      <c r="B167" s="8">
        <v>-9.6725365136947055</v>
      </c>
      <c r="C167" s="8">
        <v>7179.5369431587796</v>
      </c>
      <c r="D167" s="8">
        <v>-1435.3139044222435</v>
      </c>
      <c r="E167" s="8">
        <v>1067153.6187465298</v>
      </c>
      <c r="F167" s="8">
        <v>6263537.5970464041</v>
      </c>
    </row>
    <row r="168" spans="1:6" x14ac:dyDescent="0.25">
      <c r="A168" s="8">
        <v>-1.6476414191004483</v>
      </c>
      <c r="B168" s="8">
        <v>-9.670645157075338</v>
      </c>
      <c r="C168" s="8">
        <v>7177.8893017396795</v>
      </c>
      <c r="D168" s="8">
        <v>-1444.9845495793188</v>
      </c>
      <c r="E168" s="8">
        <v>1074331.5080482694</v>
      </c>
      <c r="F168" s="8">
        <v>6262092.6124968249</v>
      </c>
    </row>
    <row r="169" spans="1:6" x14ac:dyDescent="0.25">
      <c r="A169" s="8">
        <v>-1.6587798316808915</v>
      </c>
      <c r="B169" s="8">
        <v>-9.6687408420129213</v>
      </c>
      <c r="C169" s="8">
        <v>7176.230521907999</v>
      </c>
      <c r="D169" s="8">
        <v>-1454.6532904213318</v>
      </c>
      <c r="E169" s="8">
        <v>1081507.7385701775</v>
      </c>
      <c r="F169" s="8">
        <v>6260637.9592064032</v>
      </c>
    </row>
    <row r="170" spans="1:6" x14ac:dyDescent="0.25">
      <c r="A170" s="8">
        <v>-1.6699167982346903</v>
      </c>
      <c r="B170" s="8">
        <v>-9.6668235675931111</v>
      </c>
      <c r="C170" s="8">
        <v>7174.5606051097639</v>
      </c>
      <c r="D170" s="8">
        <v>-1464.320113988925</v>
      </c>
      <c r="E170" s="8">
        <v>1088682.2991752871</v>
      </c>
      <c r="F170" s="8">
        <v>6259173.6390924146</v>
      </c>
    </row>
    <row r="171" spans="1:6" x14ac:dyDescent="0.25">
      <c r="A171" s="8">
        <v>-1.6810523084430655</v>
      </c>
      <c r="B171" s="8">
        <v>-9.664893332897071</v>
      </c>
      <c r="C171" s="8">
        <v>7172.8795528013206</v>
      </c>
      <c r="D171" s="8">
        <v>-1473.985007321822</v>
      </c>
      <c r="E171" s="8">
        <v>1095855.1787280885</v>
      </c>
      <c r="F171" s="8">
        <v>6257699.6540850932</v>
      </c>
    </row>
    <row r="172" spans="1:6" x14ac:dyDescent="0.25">
      <c r="A172" s="8">
        <v>-1.6921863519786604</v>
      </c>
      <c r="B172" s="8">
        <v>-9.6629501370014932</v>
      </c>
      <c r="C172" s="8">
        <v>7171.1873664493423</v>
      </c>
      <c r="D172" s="8">
        <v>-1483.6479574588234</v>
      </c>
      <c r="E172" s="8">
        <v>1103026.3660945378</v>
      </c>
      <c r="F172" s="8">
        <v>6256216.0061276341</v>
      </c>
    </row>
    <row r="173" spans="1:6" x14ac:dyDescent="0.25">
      <c r="A173" s="8">
        <v>-1.7033189185054818</v>
      </c>
      <c r="B173" s="8">
        <v>-9.6609939789786292</v>
      </c>
      <c r="C173" s="8">
        <v>7169.4840475308365</v>
      </c>
      <c r="D173" s="8">
        <v>-1493.3089514378021</v>
      </c>
      <c r="E173" s="8">
        <v>1110195.8501420687</v>
      </c>
      <c r="F173" s="8">
        <v>6254722.6971761966</v>
      </c>
    </row>
    <row r="174" spans="1:6" x14ac:dyDescent="0.25">
      <c r="A174" s="8">
        <v>-1.7144499976788494</v>
      </c>
      <c r="B174" s="8">
        <v>-9.659024857896318</v>
      </c>
      <c r="C174" s="8">
        <v>7167.769597533158</v>
      </c>
      <c r="D174" s="8">
        <v>-1502.9679762956985</v>
      </c>
      <c r="E174" s="8">
        <v>1117363.6197396019</v>
      </c>
      <c r="F174" s="8">
        <v>6253219.7291999012</v>
      </c>
    </row>
    <row r="175" spans="1:6" x14ac:dyDescent="0.25">
      <c r="A175" s="8">
        <v>-1.725579579145339</v>
      </c>
      <c r="B175" s="8">
        <v>-9.6570427728180128</v>
      </c>
      <c r="C175" s="8">
        <v>7166.0440179540128</v>
      </c>
      <c r="D175" s="8">
        <v>-1512.6250190685164</v>
      </c>
      <c r="E175" s="8">
        <v>1124529.6637575559</v>
      </c>
      <c r="F175" s="8">
        <v>6251707.1041808324</v>
      </c>
    </row>
    <row r="176" spans="1:6" x14ac:dyDescent="0.25">
      <c r="A176" s="8">
        <v>-1.7367076525427276</v>
      </c>
      <c r="B176" s="8">
        <v>-9.6550477228028004</v>
      </c>
      <c r="C176" s="8">
        <v>7164.3073103014704</v>
      </c>
      <c r="D176" s="8">
        <v>-1522.2800667913191</v>
      </c>
      <c r="E176" s="8">
        <v>1131693.9710678575</v>
      </c>
      <c r="F176" s="8">
        <v>6250184.8241140414</v>
      </c>
    </row>
    <row r="177" spans="1:6" x14ac:dyDescent="0.25">
      <c r="A177" s="8">
        <v>-1.7478342074999411</v>
      </c>
      <c r="B177" s="8">
        <v>-9.6530397069054406</v>
      </c>
      <c r="C177" s="8">
        <v>7162.5594760939703</v>
      </c>
      <c r="D177" s="8">
        <v>-1531.9331064982246</v>
      </c>
      <c r="E177" s="8">
        <v>1138856.5305439513</v>
      </c>
      <c r="F177" s="8">
        <v>6248652.8910075435</v>
      </c>
    </row>
    <row r="178" spans="1:6" x14ac:dyDescent="0.25">
      <c r="A178" s="8">
        <v>-1.7589592336369959</v>
      </c>
      <c r="B178" s="8">
        <v>-9.6510187241763834</v>
      </c>
      <c r="C178" s="8">
        <v>7160.8005168603331</v>
      </c>
      <c r="D178" s="8">
        <v>-1541.5841252224009</v>
      </c>
      <c r="E178" s="8">
        <v>1146017.3310608116</v>
      </c>
      <c r="F178" s="8">
        <v>6247111.3068823209</v>
      </c>
    </row>
    <row r="179" spans="1:6" x14ac:dyDescent="0.25">
      <c r="A179" s="8">
        <v>-1.7700827205649492</v>
      </c>
      <c r="B179" s="8">
        <v>-9.6489847736618071</v>
      </c>
      <c r="C179" s="8">
        <v>7159.0304341397677</v>
      </c>
      <c r="D179" s="8">
        <v>-1551.2331099960627</v>
      </c>
      <c r="E179" s="8">
        <v>1153176.3614949514</v>
      </c>
      <c r="F179" s="8">
        <v>6245560.0737723252</v>
      </c>
    </row>
    <row r="180" spans="1:6" x14ac:dyDescent="0.25">
      <c r="A180" s="8">
        <v>-1.7812046578858403</v>
      </c>
      <c r="B180" s="8">
        <v>-9.6469378544036353</v>
      </c>
      <c r="C180" s="8">
        <v>7157.2492294818821</v>
      </c>
      <c r="D180" s="8">
        <v>-1560.8800478504663</v>
      </c>
      <c r="E180" s="8">
        <v>1160333.6107244333</v>
      </c>
      <c r="F180" s="8">
        <v>6243999.1937244749</v>
      </c>
    </row>
    <row r="181" spans="1:6" x14ac:dyDescent="0.25">
      <c r="A181" s="8">
        <v>-1.7923250351926376</v>
      </c>
      <c r="B181" s="8">
        <v>-9.6448779654395675</v>
      </c>
      <c r="C181" s="8">
        <v>7155.4569044466898</v>
      </c>
      <c r="D181" s="8">
        <v>-1570.5249258159058</v>
      </c>
      <c r="E181" s="8">
        <v>1167489.06762888</v>
      </c>
      <c r="F181" s="8">
        <v>6242428.668798659</v>
      </c>
    </row>
    <row r="182" spans="1:6" x14ac:dyDescent="0.25">
      <c r="A182" s="8">
        <v>-1.8034438420691861</v>
      </c>
      <c r="B182" s="8">
        <v>-9.6428051058031201</v>
      </c>
      <c r="C182" s="8">
        <v>7153.6534606046207</v>
      </c>
      <c r="D182" s="8">
        <v>-1580.1677309217089</v>
      </c>
      <c r="E182" s="8">
        <v>1174642.7210894846</v>
      </c>
      <c r="F182" s="8">
        <v>6240848.5010677371</v>
      </c>
    </row>
    <row r="183" spans="1:6" x14ac:dyDescent="0.25">
      <c r="A183" s="8">
        <v>-1.8145610680901501</v>
      </c>
      <c r="B183" s="8">
        <v>-9.6407192745236348</v>
      </c>
      <c r="C183" s="8">
        <v>7151.8388995365303</v>
      </c>
      <c r="D183" s="8">
        <v>-1589.8084501962326</v>
      </c>
      <c r="E183" s="8">
        <v>1181794.5599890212</v>
      </c>
      <c r="F183" s="8">
        <v>6239258.6926175412</v>
      </c>
    </row>
    <row r="184" spans="1:6" x14ac:dyDescent="0.25">
      <c r="A184" s="8">
        <v>-1.8256767028209604</v>
      </c>
      <c r="B184" s="8">
        <v>-9.6386204706263232</v>
      </c>
      <c r="C184" s="8">
        <v>7150.0132228337097</v>
      </c>
      <c r="D184" s="8">
        <v>-1599.447070666859</v>
      </c>
      <c r="E184" s="8">
        <v>1188944.5732118548</v>
      </c>
      <c r="F184" s="8">
        <v>6237659.2455468746</v>
      </c>
    </row>
    <row r="185" spans="1:6" x14ac:dyDescent="0.25">
      <c r="A185" s="8">
        <v>-1.8367907358177589</v>
      </c>
      <c r="B185" s="8">
        <v>-9.6365086931322832</v>
      </c>
      <c r="C185" s="8">
        <v>7148.1764320978918</v>
      </c>
      <c r="D185" s="8">
        <v>-1609.0835793599913</v>
      </c>
      <c r="E185" s="8">
        <v>1196092.7496439526</v>
      </c>
      <c r="F185" s="8">
        <v>6236050.161967515</v>
      </c>
    </row>
    <row r="186" spans="1:6" x14ac:dyDescent="0.25">
      <c r="A186" s="8">
        <v>-1.8479031566273469</v>
      </c>
      <c r="B186" s="8">
        <v>-9.634383941058541</v>
      </c>
      <c r="C186" s="8">
        <v>7146.3285289412643</v>
      </c>
      <c r="D186" s="8">
        <v>-1618.7179633010498</v>
      </c>
      <c r="E186" s="8">
        <v>1203239.078172894</v>
      </c>
      <c r="F186" s="8">
        <v>6234431.4440042144</v>
      </c>
    </row>
    <row r="187" spans="1:6" x14ac:dyDescent="0.25">
      <c r="A187" s="8">
        <v>-1.8590139547871292</v>
      </c>
      <c r="B187" s="8">
        <v>-9.6322462134180693</v>
      </c>
      <c r="C187" s="8">
        <v>7144.4695149864774</v>
      </c>
      <c r="D187" s="8">
        <v>-1628.3502095144679</v>
      </c>
      <c r="E187" s="8">
        <v>1210383.5476878805</v>
      </c>
      <c r="F187" s="8">
        <v>6232803.0937946998</v>
      </c>
    </row>
    <row r="188" spans="1:6" x14ac:dyDescent="0.25">
      <c r="A188" s="8">
        <v>-1.8701231198250574</v>
      </c>
      <c r="B188" s="8">
        <v>-9.6300955092198226</v>
      </c>
      <c r="C188" s="8">
        <v>7142.5993918666527</v>
      </c>
      <c r="D188" s="8">
        <v>-1637.9803050236878</v>
      </c>
      <c r="E188" s="8">
        <v>1217526.1470797472</v>
      </c>
      <c r="F188" s="8">
        <v>6231165.1134896763</v>
      </c>
    </row>
    <row r="189" spans="1:6" x14ac:dyDescent="0.25">
      <c r="A189" s="8">
        <v>-1.8812306412595816</v>
      </c>
      <c r="B189" s="8">
        <v>-9.6279318274687675</v>
      </c>
      <c r="C189" s="8">
        <v>7140.7181612253935</v>
      </c>
      <c r="D189" s="8">
        <v>-1647.6082368511566</v>
      </c>
      <c r="E189" s="8">
        <v>1224666.8652409725</v>
      </c>
      <c r="F189" s="8">
        <v>6229517.5052528251</v>
      </c>
    </row>
    <row r="190" spans="1:6" x14ac:dyDescent="0.25">
      <c r="A190" s="8">
        <v>-1.8923365085995905</v>
      </c>
      <c r="B190" s="8">
        <v>-9.6257551671659058</v>
      </c>
      <c r="C190" s="8">
        <v>7138.8258247167942</v>
      </c>
      <c r="D190" s="8">
        <v>-1657.2339920183224</v>
      </c>
      <c r="E190" s="8">
        <v>1231805.6910656893</v>
      </c>
      <c r="F190" s="8">
        <v>6227860.2712608064</v>
      </c>
    </row>
    <row r="191" spans="1:6" x14ac:dyDescent="0.25">
      <c r="A191" s="8">
        <v>-1.9034407113443614</v>
      </c>
      <c r="B191" s="8">
        <v>-9.6235655273083101</v>
      </c>
      <c r="C191" s="8">
        <v>7136.9223840054501</v>
      </c>
      <c r="D191" s="8">
        <v>-1666.8575575456307</v>
      </c>
      <c r="E191" s="8">
        <v>1238942.6134496948</v>
      </c>
      <c r="F191" s="8">
        <v>6226193.4137032609</v>
      </c>
    </row>
    <row r="192" spans="1:6" x14ac:dyDescent="0.25">
      <c r="A192" s="8">
        <v>-1.9145432389835044</v>
      </c>
      <c r="B192" s="8">
        <v>-9.6213629068891571</v>
      </c>
      <c r="C192" s="8">
        <v>7135.0078407664669</v>
      </c>
      <c r="D192" s="8">
        <v>-1676.4789204525198</v>
      </c>
      <c r="E192" s="8">
        <v>1246077.6212904614</v>
      </c>
      <c r="F192" s="8">
        <v>6224516.9347828086</v>
      </c>
    </row>
    <row r="193" spans="1:6" x14ac:dyDescent="0.25">
      <c r="A193" s="8">
        <v>-1.9256440809969086</v>
      </c>
      <c r="B193" s="8">
        <v>-9.6191473048977461</v>
      </c>
      <c r="C193" s="8">
        <v>7133.0821966854701</v>
      </c>
      <c r="D193" s="8">
        <v>-1686.0980677574175</v>
      </c>
      <c r="E193" s="8">
        <v>1253210.7034871469</v>
      </c>
      <c r="F193" s="8">
        <v>6222830.836715051</v>
      </c>
    </row>
    <row r="194" spans="1:6" x14ac:dyDescent="0.25">
      <c r="A194" s="8">
        <v>-1.9367432268546882</v>
      </c>
      <c r="B194" s="8">
        <v>-9.6169187203195428</v>
      </c>
      <c r="C194" s="8">
        <v>7131.1454534586155</v>
      </c>
      <c r="D194" s="8">
        <v>-1695.7149864777371</v>
      </c>
      <c r="E194" s="8">
        <v>1260341.8489406055</v>
      </c>
      <c r="F194" s="8">
        <v>6221135.121728573</v>
      </c>
    </row>
    <row r="195" spans="1:6" x14ac:dyDescent="0.25">
      <c r="A195" s="8">
        <v>-1.9478406660171295</v>
      </c>
      <c r="B195" s="8">
        <v>-9.6146771521362044</v>
      </c>
      <c r="C195" s="8">
        <v>7129.1976127925982</v>
      </c>
      <c r="D195" s="8">
        <v>-1705.3296636298733</v>
      </c>
      <c r="E195" s="8">
        <v>1267471.046553398</v>
      </c>
      <c r="F195" s="8">
        <v>6219429.7920649434</v>
      </c>
    </row>
    <row r="196" spans="1:6" x14ac:dyDescent="0.25">
      <c r="A196" s="8">
        <v>-1.9589363879346353</v>
      </c>
      <c r="B196" s="8">
        <v>-9.6124225993256047</v>
      </c>
      <c r="C196" s="8">
        <v>7127.2386764046632</v>
      </c>
      <c r="D196" s="8">
        <v>-1714.9420862291988</v>
      </c>
      <c r="E196" s="8">
        <v>1274598.2852298026</v>
      </c>
      <c r="F196" s="8">
        <v>6217714.8499787143</v>
      </c>
    </row>
    <row r="197" spans="1:6" x14ac:dyDescent="0.25">
      <c r="A197" s="8">
        <v>-1.9700303820476728</v>
      </c>
      <c r="B197" s="8">
        <v>-9.6101550608618744</v>
      </c>
      <c r="C197" s="8">
        <v>7125.2686460226159</v>
      </c>
      <c r="D197" s="8">
        <v>-1724.5522412900607</v>
      </c>
      <c r="E197" s="8">
        <v>1281723.5538758251</v>
      </c>
      <c r="F197" s="8">
        <v>6215990.2977374243</v>
      </c>
    </row>
    <row r="198" spans="1:6" x14ac:dyDescent="0.25">
      <c r="A198" s="8">
        <v>-1.9811226377867199</v>
      </c>
      <c r="B198" s="8">
        <v>-9.6078745357154318</v>
      </c>
      <c r="C198" s="8">
        <v>7123.287523384829</v>
      </c>
      <c r="D198" s="8">
        <v>-1734.1601158257761</v>
      </c>
      <c r="E198" s="8">
        <v>1288846.84139921</v>
      </c>
      <c r="F198" s="8">
        <v>6214256.1376215983</v>
      </c>
    </row>
    <row r="199" spans="1:6" x14ac:dyDescent="0.25">
      <c r="A199" s="8">
        <v>-1.9922131445722107</v>
      </c>
      <c r="B199" s="8">
        <v>-9.6055810228530021</v>
      </c>
      <c r="C199" s="8">
        <v>7121.2953102402571</v>
      </c>
      <c r="D199" s="8">
        <v>-1743.765696848629</v>
      </c>
      <c r="E199" s="8">
        <v>1295968.1367094503</v>
      </c>
      <c r="F199" s="8">
        <v>6212512.3719247496</v>
      </c>
    </row>
    <row r="200" spans="1:6" x14ac:dyDescent="0.25">
      <c r="A200" s="8">
        <v>-2.0033018918144805</v>
      </c>
      <c r="B200" s="8">
        <v>-9.6032745212376671</v>
      </c>
      <c r="C200" s="8">
        <v>7119.2920083484423</v>
      </c>
      <c r="D200" s="8">
        <v>-1753.3689713698666</v>
      </c>
      <c r="E200" s="8">
        <v>1303087.4287177988</v>
      </c>
      <c r="F200" s="8">
        <v>6210759.0029533794</v>
      </c>
    </row>
    <row r="201" spans="1:6" x14ac:dyDescent="0.25">
      <c r="A201" s="8">
        <v>-2.0143888689137159</v>
      </c>
      <c r="B201" s="8">
        <v>-9.6009550298288833</v>
      </c>
      <c r="C201" s="8">
        <v>7117.2776194795288</v>
      </c>
      <c r="D201" s="8">
        <v>-1762.9699263996954</v>
      </c>
      <c r="E201" s="8">
        <v>1310204.7063372782</v>
      </c>
      <c r="F201" s="8">
        <v>6208996.0330269793</v>
      </c>
    </row>
    <row r="202" spans="1:6" x14ac:dyDescent="0.25">
      <c r="A202" s="8">
        <v>-2.0254740652598979</v>
      </c>
      <c r="B202" s="8">
        <v>-9.5986225475825204</v>
      </c>
      <c r="C202" s="8">
        <v>7115.2521454142689</v>
      </c>
      <c r="D202" s="8">
        <v>-1772.5685489472778</v>
      </c>
      <c r="E202" s="8">
        <v>1317319.9584826925</v>
      </c>
      <c r="F202" s="8">
        <v>6207223.4644780317</v>
      </c>
    </row>
    <row r="203" spans="1:6" x14ac:dyDescent="0.25">
      <c r="A203" s="8">
        <v>-2.0365574702327494</v>
      </c>
      <c r="B203" s="8">
        <v>-9.5962770734508904</v>
      </c>
      <c r="C203" s="8">
        <v>7113.2155879440361</v>
      </c>
      <c r="D203" s="8">
        <v>-1782.1648260207287</v>
      </c>
      <c r="E203" s="8">
        <v>1324433.1740706365</v>
      </c>
      <c r="F203" s="8">
        <v>6205441.2996520111</v>
      </c>
    </row>
    <row r="204" spans="1:6" x14ac:dyDescent="0.25">
      <c r="A204" s="8">
        <v>-2.0476390732016823</v>
      </c>
      <c r="B204" s="8">
        <v>-9.5939186063827826</v>
      </c>
      <c r="C204" s="8">
        <v>7111.1679488708342</v>
      </c>
      <c r="D204" s="8">
        <v>-1791.7587446271116</v>
      </c>
      <c r="E204" s="8">
        <v>1331544.3420195074</v>
      </c>
      <c r="F204" s="8">
        <v>6203649.5409073839</v>
      </c>
    </row>
    <row r="205" spans="1:6" x14ac:dyDescent="0.25">
      <c r="A205" s="8">
        <v>-2.058718863525745</v>
      </c>
      <c r="B205" s="8">
        <v>-9.5915471453234957</v>
      </c>
      <c r="C205" s="8">
        <v>7109.1092300073087</v>
      </c>
      <c r="D205" s="8">
        <v>-1801.3502917724352</v>
      </c>
      <c r="E205" s="8">
        <v>1338653.4512495147</v>
      </c>
      <c r="F205" s="8">
        <v>6201848.1906156112</v>
      </c>
    </row>
    <row r="206" spans="1:6" x14ac:dyDescent="0.25">
      <c r="A206" s="8">
        <v>-2.0697968305535652</v>
      </c>
      <c r="B206" s="8">
        <v>-9.5891626892148629</v>
      </c>
      <c r="C206" s="8">
        <v>7107.0394331767548</v>
      </c>
      <c r="D206" s="8">
        <v>-1810.93945446165</v>
      </c>
      <c r="E206" s="8">
        <v>1345760.4906826916</v>
      </c>
      <c r="F206" s="8">
        <v>6200037.2511611497</v>
      </c>
    </row>
    <row r="207" spans="1:6" x14ac:dyDescent="0.25">
      <c r="A207" s="8">
        <v>-2.0808729636233014</v>
      </c>
      <c r="B207" s="8">
        <v>-9.5867652369953014</v>
      </c>
      <c r="C207" s="8">
        <v>7104.958560213131</v>
      </c>
      <c r="D207" s="8">
        <v>-1820.5262196986453</v>
      </c>
      <c r="E207" s="8">
        <v>1352865.4492429048</v>
      </c>
      <c r="F207" s="8">
        <v>6198216.7249414511</v>
      </c>
    </row>
    <row r="208" spans="1:6" x14ac:dyDescent="0.25">
      <c r="A208" s="8">
        <v>-2.0919472520625857</v>
      </c>
      <c r="B208" s="8">
        <v>-9.5843547875998318</v>
      </c>
      <c r="C208" s="8">
        <v>7102.8666129610683</v>
      </c>
      <c r="D208" s="8">
        <v>-1830.110574486245</v>
      </c>
      <c r="E208" s="8">
        <v>1359968.3158558658</v>
      </c>
      <c r="F208" s="8">
        <v>6196386.6143669644</v>
      </c>
    </row>
    <row r="209" spans="1:6" x14ac:dyDescent="0.25">
      <c r="A209" s="8">
        <v>-2.103019685188475</v>
      </c>
      <c r="B209" s="8">
        <v>-9.5819313399601125</v>
      </c>
      <c r="C209" s="8">
        <v>7100.7635932758794</v>
      </c>
      <c r="D209" s="8">
        <v>-1839.6925058262052</v>
      </c>
      <c r="E209" s="8">
        <v>1367069.0794491416</v>
      </c>
      <c r="F209" s="8">
        <v>6194546.9218611382</v>
      </c>
    </row>
    <row r="210" spans="1:6" x14ac:dyDescent="0.25">
      <c r="A210" s="8">
        <v>-2.1140902523073906</v>
      </c>
      <c r="B210" s="8">
        <v>-9.5794948930044779</v>
      </c>
      <c r="C210" s="8">
        <v>7098.6495030235719</v>
      </c>
      <c r="D210" s="8">
        <v>-1849.2720007192097</v>
      </c>
      <c r="E210" s="8">
        <v>1374167.7289521652</v>
      </c>
      <c r="F210" s="8">
        <v>6192697.6498604193</v>
      </c>
    </row>
    <row r="211" spans="1:6" x14ac:dyDescent="0.25">
      <c r="A211" s="8">
        <v>-2.1251589427150748</v>
      </c>
      <c r="B211" s="8">
        <v>-9.5770454456579746</v>
      </c>
      <c r="C211" s="8">
        <v>7096.5243440808572</v>
      </c>
      <c r="D211" s="8">
        <v>-1858.8490461648678</v>
      </c>
      <c r="E211" s="8">
        <v>1381264.2532962461</v>
      </c>
      <c r="F211" s="8">
        <v>6190838.8008142542</v>
      </c>
    </row>
    <row r="212" spans="1:6" x14ac:dyDescent="0.25">
      <c r="A212" s="8">
        <v>-2.1362257456965286</v>
      </c>
      <c r="B212" s="8">
        <v>-9.5745829968423859</v>
      </c>
      <c r="C212" s="8">
        <v>7094.3881183351605</v>
      </c>
      <c r="D212" s="8">
        <v>-1868.4236291617101</v>
      </c>
      <c r="E212" s="8">
        <v>1388358.6414145811</v>
      </c>
      <c r="F212" s="8">
        <v>6188970.3771850923</v>
      </c>
    </row>
    <row r="213" spans="1:6" x14ac:dyDescent="0.25">
      <c r="A213" s="8">
        <v>-2.1472906505259641</v>
      </c>
      <c r="B213" s="8">
        <v>-9.572107545476273</v>
      </c>
      <c r="C213" s="8">
        <v>7092.2408276846345</v>
      </c>
      <c r="D213" s="8">
        <v>-1877.9957367071863</v>
      </c>
      <c r="E213" s="8">
        <v>1395450.8822422656</v>
      </c>
      <c r="F213" s="8">
        <v>6187092.3814483853</v>
      </c>
    </row>
    <row r="214" spans="1:6" x14ac:dyDescent="0.25">
      <c r="A214" s="8">
        <v>-2.1583536464667512</v>
      </c>
      <c r="B214" s="8">
        <v>-9.5696190904750082</v>
      </c>
      <c r="C214" s="8">
        <v>7090.0824740381677</v>
      </c>
      <c r="D214" s="8">
        <v>-1887.5653557976614</v>
      </c>
      <c r="E214" s="8">
        <v>1402540.9647163039</v>
      </c>
      <c r="F214" s="8">
        <v>6185204.816092588</v>
      </c>
    </row>
    <row r="215" spans="1:6" x14ac:dyDescent="0.25">
      <c r="A215" s="8">
        <v>-2.1694147227713612</v>
      </c>
      <c r="B215" s="8">
        <v>-9.5671176307508023</v>
      </c>
      <c r="C215" s="8">
        <v>7087.9130593153959</v>
      </c>
      <c r="D215" s="8">
        <v>-1897.1324734284121</v>
      </c>
      <c r="E215" s="8">
        <v>1409628.8777756193</v>
      </c>
      <c r="F215" s="8">
        <v>6183307.6836191593</v>
      </c>
    </row>
    <row r="216" spans="1:6" x14ac:dyDescent="0.25">
      <c r="A216" s="8">
        <v>-2.1804738686813194</v>
      </c>
      <c r="B216" s="8">
        <v>-9.5646031652127572</v>
      </c>
      <c r="C216" s="8">
        <v>7085.7325854467144</v>
      </c>
      <c r="D216" s="8">
        <v>-1906.6970765936248</v>
      </c>
      <c r="E216" s="8">
        <v>1416714.6103610659</v>
      </c>
      <c r="F216" s="8">
        <v>6181400.9865425657</v>
      </c>
    </row>
    <row r="217" spans="1:6" x14ac:dyDescent="0.25">
      <c r="A217" s="8">
        <v>-2.1915310734271469</v>
      </c>
      <c r="B217" s="8">
        <v>-9.5620756927668822</v>
      </c>
      <c r="C217" s="8">
        <v>7083.5410543732869</v>
      </c>
      <c r="D217" s="8">
        <v>-1916.2591522863918</v>
      </c>
      <c r="E217" s="8">
        <v>1423798.1514154393</v>
      </c>
      <c r="F217" s="8">
        <v>6179484.7273902791</v>
      </c>
    </row>
    <row r="218" spans="1:6" x14ac:dyDescent="0.25">
      <c r="A218" s="8">
        <v>-2.2025863262283112</v>
      </c>
      <c r="B218" s="8">
        <v>-9.5595352123161348</v>
      </c>
      <c r="C218" s="8">
        <v>7081.338468047059</v>
      </c>
      <c r="D218" s="8">
        <v>-1925.818687498708</v>
      </c>
      <c r="E218" s="8">
        <v>1430879.4898834864</v>
      </c>
      <c r="F218" s="8">
        <v>6177558.9087027805</v>
      </c>
    </row>
    <row r="219" spans="1:6" x14ac:dyDescent="0.25">
      <c r="A219" s="8">
        <v>-2.2136396162931713</v>
      </c>
      <c r="B219" s="8">
        <v>-9.5569817227604563</v>
      </c>
      <c r="C219" s="8">
        <v>7079.1248284307658</v>
      </c>
      <c r="D219" s="8">
        <v>-1935.3756692214683</v>
      </c>
      <c r="E219" s="8">
        <v>1437958.6147119172</v>
      </c>
      <c r="F219" s="8">
        <v>6175623.5330335591</v>
      </c>
    </row>
    <row r="220" spans="1:6" x14ac:dyDescent="0.25">
      <c r="A220" s="8">
        <v>-2.2246909328189282</v>
      </c>
      <c r="B220" s="8">
        <v>-9.5544152229968127</v>
      </c>
      <c r="C220" s="8">
        <v>7076.9001374979471</v>
      </c>
      <c r="D220" s="8">
        <v>-1944.9300844444651</v>
      </c>
      <c r="E220" s="8">
        <v>1445035.5148494153</v>
      </c>
      <c r="F220" s="8">
        <v>6173678.6029491145</v>
      </c>
    </row>
    <row r="221" spans="1:6" x14ac:dyDescent="0.25">
      <c r="A221" s="8">
        <v>-2.2357402649915681</v>
      </c>
      <c r="B221" s="8">
        <v>-9.5518357119192245</v>
      </c>
      <c r="C221" s="8">
        <v>7074.6643972329557</v>
      </c>
      <c r="D221" s="8">
        <v>-1954.4819201563844</v>
      </c>
      <c r="E221" s="8">
        <v>1452110.1792466482</v>
      </c>
      <c r="F221" s="8">
        <v>6171724.1210289579</v>
      </c>
    </row>
    <row r="222" spans="1:6" x14ac:dyDescent="0.25">
      <c r="A222" s="8">
        <v>-2.246787601985814</v>
      </c>
      <c r="B222" s="8">
        <v>-9.5492431884187994</v>
      </c>
      <c r="C222" s="8">
        <v>7072.4176096309702</v>
      </c>
      <c r="D222" s="8">
        <v>-1964.0311633448032</v>
      </c>
      <c r="E222" s="8">
        <v>1459182.5968562793</v>
      </c>
      <c r="F222" s="8">
        <v>6169760.0898656128</v>
      </c>
    </row>
    <row r="223" spans="1:6" x14ac:dyDescent="0.25">
      <c r="A223" s="8">
        <v>-2.2578329329650701</v>
      </c>
      <c r="B223" s="8">
        <v>-9.5466376513837776</v>
      </c>
      <c r="C223" s="8">
        <v>7070.1597766980049</v>
      </c>
      <c r="D223" s="8">
        <v>-1973.5778009961871</v>
      </c>
      <c r="E223" s="8">
        <v>1466252.7566329774</v>
      </c>
      <c r="F223" s="8">
        <v>6167786.5120646162</v>
      </c>
    </row>
    <row r="224" spans="1:6" x14ac:dyDescent="0.25">
      <c r="A224" s="8">
        <v>-2.268876247081371</v>
      </c>
      <c r="B224" s="8">
        <v>-9.5440190996995593</v>
      </c>
      <c r="C224" s="8">
        <v>7067.8909004509233</v>
      </c>
      <c r="D224" s="8">
        <v>-1983.1218200958867</v>
      </c>
      <c r="E224" s="8">
        <v>1473320.6475334284</v>
      </c>
      <c r="F224" s="8">
        <v>6165803.3902445203</v>
      </c>
    </row>
    <row r="225" spans="1:6" x14ac:dyDescent="0.25">
      <c r="A225" s="8">
        <v>-2.2799175334753277</v>
      </c>
      <c r="B225" s="8">
        <v>-9.5413875322487449</v>
      </c>
      <c r="C225" s="8">
        <v>7065.6109829174475</v>
      </c>
      <c r="D225" s="8">
        <v>-1992.6632076281355</v>
      </c>
      <c r="E225" s="8">
        <v>1480386.2585163459</v>
      </c>
      <c r="F225" s="8">
        <v>6163810.7270368924</v>
      </c>
    </row>
    <row r="226" spans="1:6" x14ac:dyDescent="0.25">
      <c r="A226" s="8">
        <v>-2.290956781276078</v>
      </c>
      <c r="B226" s="8">
        <v>-9.5387429479111745</v>
      </c>
      <c r="C226" s="8">
        <v>7063.3200261361717</v>
      </c>
      <c r="D226" s="8">
        <v>-2002.2019505760468</v>
      </c>
      <c r="E226" s="8">
        <v>1487449.5785424821</v>
      </c>
      <c r="F226" s="8">
        <v>6161808.5250863163</v>
      </c>
    </row>
    <row r="227" spans="1:6" x14ac:dyDescent="0.25">
      <c r="A227" s="8">
        <v>-2.3019939796012325</v>
      </c>
      <c r="B227" s="8">
        <v>-9.5360853455639596</v>
      </c>
      <c r="C227" s="8">
        <v>7061.0180321565704</v>
      </c>
      <c r="D227" s="8">
        <v>-2011.7380359216108</v>
      </c>
      <c r="E227" s="8">
        <v>1494510.5965746387</v>
      </c>
      <c r="F227" s="8">
        <v>6159796.7870503943</v>
      </c>
    </row>
    <row r="228" spans="1:6" x14ac:dyDescent="0.25">
      <c r="A228" s="8">
        <v>-2.3130291175568214</v>
      </c>
      <c r="B228" s="8">
        <v>-9.5334147240815206</v>
      </c>
      <c r="C228" s="8">
        <v>7058.7050030390137</v>
      </c>
      <c r="D228" s="8">
        <v>-2021.2714506456923</v>
      </c>
      <c r="E228" s="8">
        <v>1501569.3015776777</v>
      </c>
      <c r="F228" s="8">
        <v>6157775.5155997491</v>
      </c>
    </row>
    <row r="229" spans="1:6" x14ac:dyDescent="0.25">
      <c r="A229" s="8">
        <v>-2.3240621842372438</v>
      </c>
      <c r="B229" s="8">
        <v>-9.5307310823356275</v>
      </c>
      <c r="C229" s="8">
        <v>7056.3809408547768</v>
      </c>
      <c r="D229" s="8">
        <v>-2030.802181728028</v>
      </c>
      <c r="E229" s="8">
        <v>1508625.6825185325</v>
      </c>
      <c r="F229" s="8">
        <v>6155744.7134180209</v>
      </c>
    </row>
    <row r="230" spans="1:6" x14ac:dyDescent="0.25">
      <c r="A230" s="8">
        <v>-2.3350931687252152</v>
      </c>
      <c r="B230" s="8">
        <v>-9.528034419195432</v>
      </c>
      <c r="C230" s="8">
        <v>7054.0458476860513</v>
      </c>
      <c r="D230" s="8">
        <v>-2040.3302161472234</v>
      </c>
      <c r="E230" s="8">
        <v>1515679.7283662185</v>
      </c>
      <c r="F230" s="8">
        <v>6153704.3832018739</v>
      </c>
    </row>
    <row r="231" spans="1:6" x14ac:dyDescent="0.25">
      <c r="A231" s="8">
        <v>-2.3461220600917163</v>
      </c>
      <c r="B231" s="8">
        <v>-9.5253247335275137</v>
      </c>
      <c r="C231" s="8">
        <v>7051.6997256259592</v>
      </c>
      <c r="D231" s="8">
        <v>-2049.8555408807511</v>
      </c>
      <c r="E231" s="8">
        <v>1522731.4280918445</v>
      </c>
      <c r="F231" s="8">
        <v>6151654.5276609929</v>
      </c>
    </row>
    <row r="232" spans="1:6" x14ac:dyDescent="0.25">
      <c r="A232" s="8">
        <v>-2.3571488473959397</v>
      </c>
      <c r="B232" s="8">
        <v>-9.5226020241959084</v>
      </c>
      <c r="C232" s="8">
        <v>7049.3425767785629</v>
      </c>
      <c r="D232" s="8">
        <v>-2059.3781429049468</v>
      </c>
      <c r="E232" s="8">
        <v>1529780.770668623</v>
      </c>
      <c r="F232" s="8">
        <v>6149595.1495180884</v>
      </c>
    </row>
    <row r="233" spans="1:6" x14ac:dyDescent="0.25">
      <c r="A233" s="8">
        <v>-2.368173519685238</v>
      </c>
      <c r="B233" s="8">
        <v>-9.5198662900621471</v>
      </c>
      <c r="C233" s="8">
        <v>7046.9744032588778</v>
      </c>
      <c r="D233" s="8">
        <v>-2068.8980091950089</v>
      </c>
      <c r="E233" s="8">
        <v>1536827.7450718819</v>
      </c>
      <c r="F233" s="8">
        <v>6147526.2515088934</v>
      </c>
    </row>
    <row r="234" spans="1:6" x14ac:dyDescent="0.25">
      <c r="A234" s="8">
        <v>-2.3791960659950724</v>
      </c>
      <c r="B234" s="8">
        <v>-9.5171175299853044</v>
      </c>
      <c r="C234" s="8">
        <v>7044.5952071928832</v>
      </c>
      <c r="D234" s="8">
        <v>-2078.415126724994</v>
      </c>
      <c r="E234" s="8">
        <v>1543872.3402790749</v>
      </c>
      <c r="F234" s="8">
        <v>6145447.8363821683</v>
      </c>
    </row>
    <row r="235" spans="1:6" x14ac:dyDescent="0.25">
      <c r="A235" s="8">
        <v>-2.3902164753489621</v>
      </c>
      <c r="B235" s="8">
        <v>-9.5143557428220227</v>
      </c>
      <c r="C235" s="8">
        <v>7042.2049907175342</v>
      </c>
      <c r="D235" s="8">
        <v>-2087.9294824678159</v>
      </c>
      <c r="E235" s="8">
        <v>1550914.5452697924</v>
      </c>
      <c r="F235" s="8">
        <v>6143359.9068997009</v>
      </c>
    </row>
    <row r="236" spans="1:6" x14ac:dyDescent="0.25">
      <c r="A236" s="8">
        <v>-2.4012347367584295</v>
      </c>
      <c r="B236" s="8">
        <v>-9.511580927426559</v>
      </c>
      <c r="C236" s="8">
        <v>7039.8037559807753</v>
      </c>
      <c r="D236" s="8">
        <v>-2097.4410633952425</v>
      </c>
      <c r="E236" s="8">
        <v>1557954.3490257731</v>
      </c>
      <c r="F236" s="8">
        <v>6141262.4658363052</v>
      </c>
    </row>
    <row r="237" spans="1:6" x14ac:dyDescent="0.25">
      <c r="A237" s="8">
        <v>-2.4122508392229518</v>
      </c>
      <c r="B237" s="8">
        <v>-9.5087930826508256</v>
      </c>
      <c r="C237" s="8">
        <v>7037.3915051415524</v>
      </c>
      <c r="D237" s="8">
        <v>-2106.9498564778933</v>
      </c>
      <c r="E237" s="8">
        <v>1564991.7405309146</v>
      </c>
      <c r="F237" s="8">
        <v>6139155.5159798274</v>
      </c>
    </row>
    <row r="238" spans="1:6" x14ac:dyDescent="0.25">
      <c r="A238" s="8">
        <v>-2.4232647717299067</v>
      </c>
      <c r="B238" s="8">
        <v>-9.5059922073444199</v>
      </c>
      <c r="C238" s="8">
        <v>7034.9682403698225</v>
      </c>
      <c r="D238" s="8">
        <v>-2116.4558486852375</v>
      </c>
      <c r="E238" s="8">
        <v>1572026.7087712844</v>
      </c>
      <c r="F238" s="8">
        <v>6137039.0601311419</v>
      </c>
    </row>
    <row r="239" spans="1:6" x14ac:dyDescent="0.25">
      <c r="A239" s="8">
        <v>-2.4342765232545229</v>
      </c>
      <c r="B239" s="8">
        <v>-9.503178300354671</v>
      </c>
      <c r="C239" s="8">
        <v>7032.5339638465684</v>
      </c>
      <c r="D239" s="8">
        <v>-2125.9590269855921</v>
      </c>
      <c r="E239" s="8">
        <v>1579059.2427351309</v>
      </c>
      <c r="F239" s="8">
        <v>6134913.1011041561</v>
      </c>
    </row>
    <row r="240" spans="1:6" x14ac:dyDescent="0.25">
      <c r="A240" s="8">
        <v>-2.4452860827598277</v>
      </c>
      <c r="B240" s="8">
        <v>-9.5003513605266789</v>
      </c>
      <c r="C240" s="8">
        <v>7030.0886777638088</v>
      </c>
      <c r="D240" s="8">
        <v>-2135.4593783461187</v>
      </c>
      <c r="E240" s="8">
        <v>1586089.3314128947</v>
      </c>
      <c r="F240" s="8">
        <v>6132777.6417258102</v>
      </c>
    </row>
    <row r="241" spans="1:6" x14ac:dyDescent="0.25">
      <c r="A241" s="8">
        <v>-2.4562934391965938</v>
      </c>
      <c r="B241" s="8">
        <v>-9.4975113867033478</v>
      </c>
      <c r="C241" s="8">
        <v>7027.6323843246118</v>
      </c>
      <c r="D241" s="8">
        <v>-2144.9568897328222</v>
      </c>
      <c r="E241" s="8">
        <v>1593116.9637972193</v>
      </c>
      <c r="F241" s="8">
        <v>6130632.6848360775</v>
      </c>
    </row>
    <row r="242" spans="1:6" x14ac:dyDescent="0.25">
      <c r="A242" s="8">
        <v>-2.467298581503294</v>
      </c>
      <c r="B242" s="8">
        <v>-9.4946583777254396</v>
      </c>
      <c r="C242" s="8">
        <v>7025.1650857431086</v>
      </c>
      <c r="D242" s="8">
        <v>-2154.4515481105477</v>
      </c>
      <c r="E242" s="8">
        <v>1600142.1288829625</v>
      </c>
      <c r="F242" s="8">
        <v>6128478.2332879668</v>
      </c>
    </row>
    <row r="243" spans="1:6" x14ac:dyDescent="0.25">
      <c r="A243" s="8">
        <v>-2.4783014986060392</v>
      </c>
      <c r="B243" s="8">
        <v>-9.4917923324315865</v>
      </c>
      <c r="C243" s="8">
        <v>7022.6867842445026</v>
      </c>
      <c r="D243" s="8">
        <v>-2163.9433404429792</v>
      </c>
      <c r="E243" s="8">
        <v>1607164.8156672071</v>
      </c>
      <c r="F243" s="8">
        <v>6126314.2899475237</v>
      </c>
    </row>
    <row r="244" spans="1:6" x14ac:dyDescent="0.25">
      <c r="A244" s="8">
        <v>-2.489302179418539</v>
      </c>
      <c r="B244" s="8">
        <v>-9.488913249658367</v>
      </c>
      <c r="C244" s="8">
        <v>7020.1974820650839</v>
      </c>
      <c r="D244" s="8">
        <v>-2173.4322536926375</v>
      </c>
      <c r="E244" s="8">
        <v>1614185.0131492722</v>
      </c>
      <c r="F244" s="8">
        <v>6124140.8576938314</v>
      </c>
    </row>
    <row r="245" spans="1:6" x14ac:dyDescent="0.25">
      <c r="A245" s="8">
        <v>-2.5003006128420417</v>
      </c>
      <c r="B245" s="8">
        <v>-9.4860211282403188</v>
      </c>
      <c r="C245" s="8">
        <v>7017.6971814522421</v>
      </c>
      <c r="D245" s="8">
        <v>-2182.9182748208777</v>
      </c>
      <c r="E245" s="8">
        <v>1621202.7103307245</v>
      </c>
      <c r="F245" s="8">
        <v>6121957.9394190107</v>
      </c>
    </row>
    <row r="246" spans="1:6" x14ac:dyDescent="0.25">
      <c r="A246" s="8">
        <v>-2.5112967877652879</v>
      </c>
      <c r="B246" s="8">
        <v>-9.4831159670099865</v>
      </c>
      <c r="C246" s="8">
        <v>7015.1858846644773</v>
      </c>
      <c r="D246" s="8">
        <v>-2192.4013907878875</v>
      </c>
      <c r="E246" s="8">
        <v>1628217.896215389</v>
      </c>
      <c r="F246" s="8">
        <v>6119765.5380282225</v>
      </c>
    </row>
    <row r="247" spans="1:6" x14ac:dyDescent="0.25">
      <c r="A247" s="8">
        <v>-2.5222906930644564</v>
      </c>
      <c r="B247" s="8">
        <v>-9.4801977647979694</v>
      </c>
      <c r="C247" s="8">
        <v>7012.6635939714124</v>
      </c>
      <c r="D247" s="8">
        <v>-2201.8815885526856</v>
      </c>
      <c r="E247" s="8">
        <v>1635230.5598093604</v>
      </c>
      <c r="F247" s="8">
        <v>6117563.6564396694</v>
      </c>
    </row>
    <row r="248" spans="1:6" x14ac:dyDescent="0.25">
      <c r="A248" s="8">
        <v>-2.5332823176031183</v>
      </c>
      <c r="B248" s="8">
        <v>-9.4772665204329556</v>
      </c>
      <c r="C248" s="8">
        <v>7010.1303116538093</v>
      </c>
      <c r="D248" s="8">
        <v>-2211.3588550731183</v>
      </c>
      <c r="E248" s="8">
        <v>1642240.6901210141</v>
      </c>
      <c r="F248" s="8">
        <v>6115352.2975845961</v>
      </c>
    </row>
    <row r="249" spans="1:6" x14ac:dyDescent="0.25">
      <c r="A249" s="8">
        <v>-2.5442716502321772</v>
      </c>
      <c r="B249" s="8">
        <v>-9.4743222327417609</v>
      </c>
      <c r="C249" s="8">
        <v>7007.5860400035772</v>
      </c>
      <c r="D249" s="8">
        <v>-2220.8331773058599</v>
      </c>
      <c r="E249" s="8">
        <v>1649248.2761610178</v>
      </c>
      <c r="F249" s="8">
        <v>6113131.4644072903</v>
      </c>
    </row>
    <row r="250" spans="1:6" x14ac:dyDescent="0.25">
      <c r="A250" s="8">
        <v>-2.5552586797898287</v>
      </c>
      <c r="B250" s="8">
        <v>-9.4713649005493803</v>
      </c>
      <c r="C250" s="8">
        <v>7005.0307813237878</v>
      </c>
      <c r="D250" s="8">
        <v>-2230.3045422064092</v>
      </c>
      <c r="E250" s="8">
        <v>1656253.3069423416</v>
      </c>
      <c r="F250" s="8">
        <v>6110901.1598650841</v>
      </c>
    </row>
    <row r="251" spans="1:6" x14ac:dyDescent="0.25">
      <c r="A251" s="8">
        <v>-2.5662433951015</v>
      </c>
      <c r="B251" s="8">
        <v>-9.4683945226790129</v>
      </c>
      <c r="C251" s="8">
        <v>7002.4645379286867</v>
      </c>
      <c r="D251" s="8">
        <v>-2239.7729367290881</v>
      </c>
      <c r="E251" s="8">
        <v>1663255.7714802702</v>
      </c>
      <c r="F251" s="8">
        <v>6108661.3869283553</v>
      </c>
    </row>
    <row r="252" spans="1:6" x14ac:dyDescent="0.25">
      <c r="A252" s="8">
        <v>-2.5772257849798077</v>
      </c>
      <c r="B252" s="8">
        <v>-9.4654110979521242</v>
      </c>
      <c r="C252" s="8">
        <v>6999.8873121437073</v>
      </c>
      <c r="D252" s="8">
        <v>-2249.2383478270403</v>
      </c>
      <c r="E252" s="8">
        <v>1670255.658792414</v>
      </c>
      <c r="F252" s="8">
        <v>6106412.1485805279</v>
      </c>
    </row>
    <row r="253" spans="1:6" x14ac:dyDescent="0.25">
      <c r="A253" s="8">
        <v>-2.5882058382245008</v>
      </c>
      <c r="B253" s="8">
        <v>-9.4624146251884689</v>
      </c>
      <c r="C253" s="8">
        <v>6997.2991063054824</v>
      </c>
      <c r="D253" s="8">
        <v>-2258.7007624522289</v>
      </c>
      <c r="E253" s="8">
        <v>1677252.9578987195</v>
      </c>
      <c r="F253" s="8">
        <v>6104153.4478180753</v>
      </c>
    </row>
    <row r="254" spans="1:6" x14ac:dyDescent="0.25">
      <c r="A254" s="8">
        <v>-2.599183543622412</v>
      </c>
      <c r="B254" s="8">
        <v>-9.4594051032061461</v>
      </c>
      <c r="C254" s="8">
        <v>6994.6999227618599</v>
      </c>
      <c r="D254" s="8">
        <v>-2268.1601675554352</v>
      </c>
      <c r="E254" s="8">
        <v>1684247.6578214813</v>
      </c>
      <c r="F254" s="8">
        <v>6101885.28765052</v>
      </c>
    </row>
    <row r="255" spans="1:6" x14ac:dyDescent="0.25">
      <c r="A255" s="8">
        <v>-2.6101588899474084</v>
      </c>
      <c r="B255" s="8">
        <v>-9.4563825308216316</v>
      </c>
      <c r="C255" s="8">
        <v>6992.0897638719125</v>
      </c>
      <c r="D255" s="8">
        <v>-2277.6165500862567</v>
      </c>
      <c r="E255" s="8">
        <v>1691239.7475853532</v>
      </c>
      <c r="F255" s="8">
        <v>6099607.6711004339</v>
      </c>
    </row>
    <row r="256" spans="1:6" x14ac:dyDescent="0.25">
      <c r="A256" s="8">
        <v>-2.6211318659603409</v>
      </c>
      <c r="B256" s="8">
        <v>-9.4533469068498324</v>
      </c>
      <c r="C256" s="8">
        <v>6989.4686320059518</v>
      </c>
      <c r="D256" s="8">
        <v>-2287.0698969931063</v>
      </c>
      <c r="E256" s="8">
        <v>1698229.2162173591</v>
      </c>
      <c r="F256" s="8">
        <v>6097320.6012034407</v>
      </c>
    </row>
    <row r="257" spans="1:6" x14ac:dyDescent="0.25">
      <c r="A257" s="8">
        <v>-2.6321024604089915</v>
      </c>
      <c r="B257" s="8">
        <v>-9.4502982301041136</v>
      </c>
      <c r="C257" s="8">
        <v>6986.8365295455424</v>
      </c>
      <c r="D257" s="8">
        <v>-2296.5201952232105</v>
      </c>
      <c r="E257" s="8">
        <v>1705216.0527469045</v>
      </c>
      <c r="F257" s="8">
        <v>6095024.0810082173</v>
      </c>
    </row>
    <row r="258" spans="1:6" x14ac:dyDescent="0.25">
      <c r="A258" s="8">
        <v>-2.6430706620280247</v>
      </c>
      <c r="B258" s="8">
        <v>-9.4472364993963591</v>
      </c>
      <c r="C258" s="8">
        <v>6984.1934588835147</v>
      </c>
      <c r="D258" s="8">
        <v>-2305.9674317226068</v>
      </c>
      <c r="E258" s="8">
        <v>1712200.2462057881</v>
      </c>
      <c r="F258" s="8">
        <v>6092718.1135764951</v>
      </c>
    </row>
    <row r="259" spans="1:6" x14ac:dyDescent="0.25">
      <c r="A259" s="8">
        <v>-2.6540364595389385</v>
      </c>
      <c r="B259" s="8">
        <v>-9.4441617135369942</v>
      </c>
      <c r="C259" s="8">
        <v>6981.5394224239753</v>
      </c>
      <c r="D259" s="8">
        <v>-2315.4115934361439</v>
      </c>
      <c r="E259" s="8">
        <v>1719181.7856282122</v>
      </c>
      <c r="F259" s="8">
        <v>6090402.7019830588</v>
      </c>
    </row>
    <row r="260" spans="1:6" x14ac:dyDescent="0.25">
      <c r="A260" s="8">
        <v>-2.6649998416500114</v>
      </c>
      <c r="B260" s="8">
        <v>-9.4410738713350515</v>
      </c>
      <c r="C260" s="8">
        <v>6978.8744225823257</v>
      </c>
      <c r="D260" s="8">
        <v>-2324.8526673074789</v>
      </c>
      <c r="E260" s="8">
        <v>1726160.6600507945</v>
      </c>
      <c r="F260" s="8">
        <v>6088077.8493157513</v>
      </c>
    </row>
    <row r="261" spans="1:6" x14ac:dyDescent="0.25">
      <c r="A261" s="8">
        <v>-2.6759607970562538</v>
      </c>
      <c r="B261" s="8">
        <v>-9.4379729715981959</v>
      </c>
      <c r="C261" s="8">
        <v>6976.1984617852695</v>
      </c>
      <c r="D261" s="8">
        <v>-2334.2906402790773</v>
      </c>
      <c r="E261" s="8">
        <v>1733136.8585125797</v>
      </c>
      <c r="F261" s="8">
        <v>6085743.5586754726</v>
      </c>
    </row>
    <row r="262" spans="1:6" x14ac:dyDescent="0.25">
      <c r="A262" s="8">
        <v>-2.6869193144393573</v>
      </c>
      <c r="B262" s="8">
        <v>-9.4348590131327743</v>
      </c>
      <c r="C262" s="8">
        <v>6973.5115424708301</v>
      </c>
      <c r="D262" s="8">
        <v>-2343.7254992922099</v>
      </c>
      <c r="E262" s="8">
        <v>1740110.3700550506</v>
      </c>
      <c r="F262" s="8">
        <v>6083399.8331761807</v>
      </c>
    </row>
    <row r="263" spans="1:6" x14ac:dyDescent="0.25">
      <c r="A263" s="8">
        <v>-2.6978753824676462</v>
      </c>
      <c r="B263" s="8">
        <v>-9.4317319947438651</v>
      </c>
      <c r="C263" s="8">
        <v>6970.8136670883623</v>
      </c>
      <c r="D263" s="8">
        <v>-2353.1572312869539</v>
      </c>
      <c r="E263" s="8">
        <v>1747081.1837221389</v>
      </c>
      <c r="F263" s="8">
        <v>6081046.6759448936</v>
      </c>
    </row>
    <row r="264" spans="1:6" x14ac:dyDescent="0.25">
      <c r="A264" s="8">
        <v>-2.7088289897960269</v>
      </c>
      <c r="B264" s="8">
        <v>-9.4285919152353106</v>
      </c>
      <c r="C264" s="8">
        <v>6968.1048380985667</v>
      </c>
      <c r="D264" s="8">
        <v>-2362.5858232021892</v>
      </c>
      <c r="E264" s="8">
        <v>1754049.2885602375</v>
      </c>
      <c r="F264" s="8">
        <v>6078684.0901216911</v>
      </c>
    </row>
    <row r="265" spans="1:6" x14ac:dyDescent="0.25">
      <c r="A265" s="8">
        <v>-2.7197801250659364</v>
      </c>
      <c r="B265" s="8">
        <v>-9.4254387734097733</v>
      </c>
      <c r="C265" s="8">
        <v>6965.3850579735008</v>
      </c>
      <c r="D265" s="8">
        <v>-2372.0112619755992</v>
      </c>
      <c r="E265" s="8">
        <v>1761014.6736182109</v>
      </c>
      <c r="F265" s="8">
        <v>6076312.0788597157</v>
      </c>
    </row>
    <row r="266" spans="1:6" x14ac:dyDescent="0.25">
      <c r="A266" s="8">
        <v>-2.7307287769052939</v>
      </c>
      <c r="B266" s="8">
        <v>-9.4222725680687738</v>
      </c>
      <c r="C266" s="8">
        <v>6962.6543291965954</v>
      </c>
      <c r="D266" s="8">
        <v>-2381.433534543668</v>
      </c>
      <c r="E266" s="8">
        <v>1767977.3279474075</v>
      </c>
      <c r="F266" s="8">
        <v>6073930.6453251718</v>
      </c>
    </row>
    <row r="267" spans="1:6" x14ac:dyDescent="0.25">
      <c r="A267" s="8">
        <v>-2.7416749339284516</v>
      </c>
      <c r="B267" s="8">
        <v>-9.4190932980127346</v>
      </c>
      <c r="C267" s="8">
        <v>6959.9126542626673</v>
      </c>
      <c r="D267" s="8">
        <v>-2390.8526278416807</v>
      </c>
      <c r="E267" s="8">
        <v>1774937.2406016702</v>
      </c>
      <c r="F267" s="8">
        <v>6071539.79269733</v>
      </c>
    </row>
    <row r="268" spans="1:6" x14ac:dyDescent="0.25">
      <c r="A268" s="8">
        <v>-2.7526185847361462</v>
      </c>
      <c r="B268" s="8">
        <v>-9.4159009620410306</v>
      </c>
      <c r="C268" s="8">
        <v>6957.1600356779309</v>
      </c>
      <c r="D268" s="8">
        <v>-2400.2685288037219</v>
      </c>
      <c r="E268" s="8">
        <v>1781894.4006373482</v>
      </c>
      <c r="F268" s="8">
        <v>6069139.5241685258</v>
      </c>
    </row>
    <row r="269" spans="1:6" x14ac:dyDescent="0.25">
      <c r="A269" s="8">
        <v>-2.7635597179154439</v>
      </c>
      <c r="B269" s="8">
        <v>-9.4126955589520218</v>
      </c>
      <c r="C269" s="8">
        <v>6954.3964759600158</v>
      </c>
      <c r="D269" s="8">
        <v>-2409.6812243626741</v>
      </c>
      <c r="E269" s="8">
        <v>1788848.7971133082</v>
      </c>
      <c r="F269" s="8">
        <v>6066729.8429441629</v>
      </c>
    </row>
    <row r="270" spans="1:6" x14ac:dyDescent="0.25">
      <c r="A270" s="8">
        <v>-2.7744983220396979</v>
      </c>
      <c r="B270" s="8">
        <v>-9.4094770875431166</v>
      </c>
      <c r="C270" s="8">
        <v>6951.6219776379758</v>
      </c>
      <c r="D270" s="8">
        <v>-2419.0907014502172</v>
      </c>
      <c r="E270" s="8">
        <v>1795800.4190909462</v>
      </c>
      <c r="F270" s="8">
        <v>6064310.7522427123</v>
      </c>
    </row>
    <row r="271" spans="1:6" x14ac:dyDescent="0.25">
      <c r="A271" s="8">
        <v>-2.7854343856684949</v>
      </c>
      <c r="B271" s="8">
        <v>-9.4062455466108048</v>
      </c>
      <c r="C271" s="8">
        <v>6948.8365432523069</v>
      </c>
      <c r="D271" s="8">
        <v>-2428.4969469968282</v>
      </c>
      <c r="E271" s="8">
        <v>1802749.2556341984</v>
      </c>
      <c r="F271" s="8">
        <v>6061882.2552957153</v>
      </c>
    </row>
    <row r="272" spans="1:6" x14ac:dyDescent="0.25">
      <c r="A272" s="8">
        <v>-2.7963678973476065</v>
      </c>
      <c r="B272" s="8">
        <v>-9.4030009349507004</v>
      </c>
      <c r="C272" s="8">
        <v>6946.0401753549595</v>
      </c>
      <c r="D272" s="8">
        <v>-2437.899947931779</v>
      </c>
      <c r="E272" s="8">
        <v>1809695.2958095535</v>
      </c>
      <c r="F272" s="8">
        <v>6059444.3553477833</v>
      </c>
    </row>
    <row r="273" spans="1:6" x14ac:dyDescent="0.25">
      <c r="A273" s="8">
        <v>-2.8072988456089405</v>
      </c>
      <c r="B273" s="8">
        <v>-9.3997432513575987</v>
      </c>
      <c r="C273" s="8">
        <v>6943.2328765093507</v>
      </c>
      <c r="D273" s="8">
        <v>-2447.2996911831365</v>
      </c>
      <c r="E273" s="8">
        <v>1816638.5286860629</v>
      </c>
      <c r="F273" s="8">
        <v>6056997.0556565998</v>
      </c>
    </row>
    <row r="274" spans="1:6" x14ac:dyDescent="0.25">
      <c r="A274" s="8">
        <v>-2.8182272189704918</v>
      </c>
      <c r="B274" s="8">
        <v>-9.3964724946255167</v>
      </c>
      <c r="C274" s="8">
        <v>6940.4146492903801</v>
      </c>
      <c r="D274" s="8">
        <v>-2456.6961636777619</v>
      </c>
      <c r="E274" s="8">
        <v>1823578.9433353532</v>
      </c>
      <c r="F274" s="8">
        <v>6054540.3594929222</v>
      </c>
    </row>
    <row r="275" spans="1:6" x14ac:dyDescent="0.25">
      <c r="A275" s="8">
        <v>-2.8291530059362908</v>
      </c>
      <c r="B275" s="8">
        <v>-9.3931886635477344</v>
      </c>
      <c r="C275" s="8">
        <v>6937.5854962844442</v>
      </c>
      <c r="D275" s="8">
        <v>-2466.0893523413097</v>
      </c>
      <c r="E275" s="8">
        <v>1830516.5288316377</v>
      </c>
      <c r="F275" s="8">
        <v>6052074.2701405808</v>
      </c>
    </row>
    <row r="276" spans="1:6" x14ac:dyDescent="0.25">
      <c r="A276" s="8">
        <v>-2.8400761949963615</v>
      </c>
      <c r="B276" s="8">
        <v>-9.3898917569168496</v>
      </c>
      <c r="C276" s="8">
        <v>6934.7454200894481</v>
      </c>
      <c r="D276" s="8">
        <v>-2475.4792440982264</v>
      </c>
      <c r="E276" s="8">
        <v>1837451.2742517272</v>
      </c>
      <c r="F276" s="8">
        <v>6049598.7908964828</v>
      </c>
    </row>
    <row r="277" spans="1:6" x14ac:dyDescent="0.25">
      <c r="A277" s="8">
        <v>-2.8509967746266609</v>
      </c>
      <c r="B277" s="8">
        <v>-9.3865817735248225</v>
      </c>
      <c r="C277" s="8">
        <v>6931.8944233148213</v>
      </c>
      <c r="D277" s="8">
        <v>-2484.8658258717514</v>
      </c>
      <c r="E277" s="8">
        <v>1844383.168675042</v>
      </c>
      <c r="F277" s="8">
        <v>6047113.9250706108</v>
      </c>
    </row>
    <row r="278" spans="1:6" x14ac:dyDescent="0.25">
      <c r="A278" s="8">
        <v>-2.8619147332890429</v>
      </c>
      <c r="B278" s="8">
        <v>-9.3832587121630144</v>
      </c>
      <c r="C278" s="8">
        <v>6929.0325085815321</v>
      </c>
      <c r="D278" s="8">
        <v>-2494.2490845839143</v>
      </c>
      <c r="E278" s="8">
        <v>1851312.2011836236</v>
      </c>
      <c r="F278" s="8">
        <v>6044619.6759860273</v>
      </c>
    </row>
    <row r="279" spans="1:6" x14ac:dyDescent="0.25">
      <c r="A279" s="8">
        <v>-2.8728300594312</v>
      </c>
      <c r="B279" s="8">
        <v>-9.3799225716222487</v>
      </c>
      <c r="C279" s="8">
        <v>6926.1596785221009</v>
      </c>
      <c r="D279" s="8">
        <v>-2503.6290071555363</v>
      </c>
      <c r="E279" s="8">
        <v>1858238.3608621457</v>
      </c>
      <c r="F279" s="8">
        <v>6042116.0469788723</v>
      </c>
    </row>
    <row r="280" spans="1:6" x14ac:dyDescent="0.25">
      <c r="A280" s="8">
        <v>-2.8837427414866195</v>
      </c>
      <c r="B280" s="8">
        <v>-9.3765733506928459</v>
      </c>
      <c r="C280" s="8">
        <v>6923.2759357806144</v>
      </c>
      <c r="D280" s="8">
        <v>-2513.0055805062293</v>
      </c>
      <c r="E280" s="8">
        <v>1865161.6367979264</v>
      </c>
      <c r="F280" s="8">
        <v>6039603.041398366</v>
      </c>
    </row>
    <row r="281" spans="1:6" x14ac:dyDescent="0.25">
      <c r="A281" s="8">
        <v>-2.8946527678745335</v>
      </c>
      <c r="B281" s="8">
        <v>-9.3732110481646735</v>
      </c>
      <c r="C281" s="8">
        <v>6920.3812830127399</v>
      </c>
      <c r="D281" s="8">
        <v>-2522.378791554394</v>
      </c>
      <c r="E281" s="8">
        <v>1872082.0180809391</v>
      </c>
      <c r="F281" s="8">
        <v>6037080.6626068112</v>
      </c>
    </row>
    <row r="282" spans="1:6" x14ac:dyDescent="0.25">
      <c r="A282" s="8">
        <v>-2.9055601269998701</v>
      </c>
      <c r="B282" s="8">
        <v>-9.3698356628272048</v>
      </c>
      <c r="C282" s="8">
        <v>6917.4757228857397</v>
      </c>
      <c r="D282" s="8">
        <v>-2531.7486272172214</v>
      </c>
      <c r="E282" s="8">
        <v>1878999.4938038248</v>
      </c>
      <c r="F282" s="8">
        <v>6034548.9139795937</v>
      </c>
    </row>
    <row r="283" spans="1:6" x14ac:dyDescent="0.25">
      <c r="A283" s="8">
        <v>-2.9164648072532051</v>
      </c>
      <c r="B283" s="8">
        <v>-9.366447193469547</v>
      </c>
      <c r="C283" s="8">
        <v>6914.5592580784869</v>
      </c>
      <c r="D283" s="8">
        <v>-2541.1150744106908</v>
      </c>
      <c r="E283" s="8">
        <v>1885914.0530619032</v>
      </c>
      <c r="F283" s="8">
        <v>6032007.7989051826</v>
      </c>
    </row>
    <row r="284" spans="1:6" x14ac:dyDescent="0.25">
      <c r="A284" s="8">
        <v>-2.9273667970107136</v>
      </c>
      <c r="B284" s="8">
        <v>-9.3630456388805037</v>
      </c>
      <c r="C284" s="8">
        <v>6911.6318912814759</v>
      </c>
      <c r="D284" s="8">
        <v>-2550.4781200495713</v>
      </c>
      <c r="E284" s="8">
        <v>1892825.6849531848</v>
      </c>
      <c r="F284" s="8">
        <v>6029457.3207851332</v>
      </c>
    </row>
    <row r="285" spans="1:6" x14ac:dyDescent="0.25">
      <c r="A285" s="8">
        <v>-2.9382660846341233</v>
      </c>
      <c r="B285" s="8">
        <v>-9.3596309978486261</v>
      </c>
      <c r="C285" s="8">
        <v>6908.6936251968418</v>
      </c>
      <c r="D285" s="8">
        <v>-2559.8377510474202</v>
      </c>
      <c r="E285" s="8">
        <v>1899734.3785783816</v>
      </c>
      <c r="F285" s="8">
        <v>6026897.4830340855</v>
      </c>
    </row>
    <row r="286" spans="1:6" x14ac:dyDescent="0.25">
      <c r="A286" s="8">
        <v>-2.9491626584706641</v>
      </c>
      <c r="B286" s="8">
        <v>-9.3562032691622434</v>
      </c>
      <c r="C286" s="8">
        <v>6905.7444625383714</v>
      </c>
      <c r="D286" s="8">
        <v>-2569.1939543165822</v>
      </c>
      <c r="E286" s="8">
        <v>1906640.1230409199</v>
      </c>
      <c r="F286" s="8">
        <v>6024328.2890797686</v>
      </c>
    </row>
    <row r="287" spans="1:6" x14ac:dyDescent="0.25">
      <c r="A287" s="8">
        <v>-2.9600565068530198</v>
      </c>
      <c r="B287" s="8">
        <v>-9.3527624516095305</v>
      </c>
      <c r="C287" s="8">
        <v>6902.7844060315183</v>
      </c>
      <c r="D287" s="8">
        <v>-2578.5467167681918</v>
      </c>
      <c r="E287" s="8">
        <v>1913542.9074469514</v>
      </c>
      <c r="F287" s="8">
        <v>6021749.7423630003</v>
      </c>
    </row>
    <row r="288" spans="1:6" x14ac:dyDescent="0.25">
      <c r="A288" s="8">
        <v>-2.9709476180992826</v>
      </c>
      <c r="B288" s="8">
        <v>-9.3493085439785446</v>
      </c>
      <c r="C288" s="8">
        <v>6899.8134584134186</v>
      </c>
      <c r="D288" s="8">
        <v>-2587.8960253121704</v>
      </c>
      <c r="E288" s="8">
        <v>1920442.7209053647</v>
      </c>
      <c r="F288" s="8">
        <v>6019161.8463376882</v>
      </c>
    </row>
    <row r="289" spans="1:6" x14ac:dyDescent="0.25">
      <c r="A289" s="8">
        <v>-2.981835980512904</v>
      </c>
      <c r="B289" s="8">
        <v>-9.3458415450572812</v>
      </c>
      <c r="C289" s="8">
        <v>6896.8316224329055</v>
      </c>
      <c r="D289" s="8">
        <v>-2597.2418668572277</v>
      </c>
      <c r="E289" s="8">
        <v>1927339.5525277976</v>
      </c>
      <c r="F289" s="8">
        <v>6016564.6044708313</v>
      </c>
    </row>
    <row r="290" spans="1:6" x14ac:dyDescent="0.25">
      <c r="A290" s="8">
        <v>-2.9927215823826443</v>
      </c>
      <c r="B290" s="8">
        <v>-9.3423614536337176</v>
      </c>
      <c r="C290" s="8">
        <v>6893.8389008505228</v>
      </c>
      <c r="D290" s="8">
        <v>-2606.5842283108614</v>
      </c>
      <c r="E290" s="8">
        <v>1934233.3914286483</v>
      </c>
      <c r="F290" s="8">
        <v>6013958.0202425206</v>
      </c>
    </row>
    <row r="291" spans="1:6" x14ac:dyDescent="0.25">
      <c r="A291" s="8">
        <v>-3.0036044119825305</v>
      </c>
      <c r="B291" s="8">
        <v>-9.3388682684958724</v>
      </c>
      <c r="C291" s="8">
        <v>6890.8352964385404</v>
      </c>
      <c r="D291" s="8">
        <v>-2615.9230965793572</v>
      </c>
      <c r="E291" s="8">
        <v>1941124.2267250868</v>
      </c>
      <c r="F291" s="8">
        <v>6011342.0971459411</v>
      </c>
    </row>
    <row r="292" spans="1:6" x14ac:dyDescent="0.25">
      <c r="A292" s="8">
        <v>-3.0144844575718017</v>
      </c>
      <c r="B292" s="8">
        <v>-9.3353619884318366</v>
      </c>
      <c r="C292" s="8">
        <v>6887.8208119809688</v>
      </c>
      <c r="D292" s="8">
        <v>-2625.2584585677891</v>
      </c>
      <c r="E292" s="8">
        <v>1948012.0475370677</v>
      </c>
      <c r="F292" s="8">
        <v>6008716.8386873733</v>
      </c>
    </row>
    <row r="293" spans="1:6" x14ac:dyDescent="0.25">
      <c r="A293" s="8">
        <v>-3.0253617073948678</v>
      </c>
      <c r="B293" s="8">
        <v>-9.331842612229849</v>
      </c>
      <c r="C293" s="8">
        <v>6884.7954502735738</v>
      </c>
      <c r="D293" s="8">
        <v>-2634.5903011800192</v>
      </c>
      <c r="E293" s="8">
        <v>1954896.8429873413</v>
      </c>
      <c r="F293" s="8">
        <v>6006082.2483861931</v>
      </c>
    </row>
    <row r="294" spans="1:6" x14ac:dyDescent="0.25">
      <c r="A294" s="8">
        <v>-3.0362361496812591</v>
      </c>
      <c r="B294" s="8">
        <v>-9.3283101386783187</v>
      </c>
      <c r="C294" s="8">
        <v>6881.7592141238929</v>
      </c>
      <c r="D294" s="8">
        <v>-2643.9186113186975</v>
      </c>
      <c r="E294" s="8">
        <v>1961778.6022014653</v>
      </c>
      <c r="F294" s="8">
        <v>6003438.3297748743</v>
      </c>
    </row>
    <row r="295" spans="1:6" x14ac:dyDescent="0.25">
      <c r="A295" s="8">
        <v>-3.0471077726455773</v>
      </c>
      <c r="B295" s="8">
        <v>-9.3247645665659</v>
      </c>
      <c r="C295" s="8">
        <v>6878.7121063512477</v>
      </c>
      <c r="D295" s="8">
        <v>-2653.2433758852635</v>
      </c>
      <c r="E295" s="8">
        <v>1968657.3143078166</v>
      </c>
      <c r="F295" s="8">
        <v>6000785.086398989</v>
      </c>
    </row>
    <row r="296" spans="1:6" x14ac:dyDescent="0.25">
      <c r="A296" s="8">
        <v>-3.0579765644874515</v>
      </c>
      <c r="B296" s="8">
        <v>-9.3212058946815226</v>
      </c>
      <c r="C296" s="8">
        <v>6875.6541297867607</v>
      </c>
      <c r="D296" s="8">
        <v>-2662.564581779945</v>
      </c>
      <c r="E296" s="8">
        <v>1975532.9684376032</v>
      </c>
      <c r="F296" s="8">
        <v>5998122.5218172092</v>
      </c>
    </row>
    <row r="297" spans="1:6" x14ac:dyDescent="0.25">
      <c r="A297" s="8">
        <v>-3.0688425133914872</v>
      </c>
      <c r="B297" s="8">
        <v>-9.3176341218144554</v>
      </c>
      <c r="C297" s="8">
        <v>6872.5852872733694</v>
      </c>
      <c r="D297" s="8">
        <v>-2671.8822159017595</v>
      </c>
      <c r="E297" s="8">
        <v>1982405.5537248766</v>
      </c>
      <c r="F297" s="8">
        <v>5995450.639601307</v>
      </c>
    </row>
    <row r="298" spans="1:6" x14ac:dyDescent="0.25">
      <c r="A298" s="8">
        <v>-3.079705607527226</v>
      </c>
      <c r="B298" s="8">
        <v>-9.3140492467543563</v>
      </c>
      <c r="C298" s="8">
        <v>6869.5055816658423</v>
      </c>
      <c r="D298" s="8">
        <v>-2681.1962651485137</v>
      </c>
      <c r="E298" s="8">
        <v>1989275.0593065424</v>
      </c>
      <c r="F298" s="8">
        <v>5992769.4433361581</v>
      </c>
    </row>
    <row r="299" spans="1:6" x14ac:dyDescent="0.25">
      <c r="A299" s="8">
        <v>-3.0905658350490883</v>
      </c>
      <c r="B299" s="8">
        <v>-9.3104512682913132</v>
      </c>
      <c r="C299" s="8">
        <v>6866.415015830793</v>
      </c>
      <c r="D299" s="8">
        <v>-2690.5067164168049</v>
      </c>
      <c r="E299" s="8">
        <v>1996141.4743223733</v>
      </c>
      <c r="F299" s="8">
        <v>5990078.9366197409</v>
      </c>
    </row>
    <row r="300" spans="1:6" x14ac:dyDescent="0.25">
      <c r="A300" s="8">
        <v>-3.1014231840963373</v>
      </c>
      <c r="B300" s="8">
        <v>-9.3068401852159113</v>
      </c>
      <c r="C300" s="8">
        <v>6863.3135926466966</v>
      </c>
      <c r="D300" s="8">
        <v>-2699.813556602021</v>
      </c>
      <c r="E300" s="8">
        <v>2003004.78791502</v>
      </c>
      <c r="F300" s="8">
        <v>5987379.1230631387</v>
      </c>
    </row>
    <row r="301" spans="1:6" x14ac:dyDescent="0.25">
      <c r="A301" s="8">
        <v>-3.1122776427930225</v>
      </c>
      <c r="B301" s="8">
        <v>-9.3032159963192704</v>
      </c>
      <c r="C301" s="8">
        <v>6860.2013150039038</v>
      </c>
      <c r="D301" s="8">
        <v>-2709.11677259834</v>
      </c>
      <c r="E301" s="8">
        <v>2009864.9892300239</v>
      </c>
      <c r="F301" s="8">
        <v>5984670.0062905401</v>
      </c>
    </row>
    <row r="302" spans="1:6" x14ac:dyDescent="0.25">
      <c r="A302" s="8">
        <v>-3.1231291992479386</v>
      </c>
      <c r="B302" s="8">
        <v>-9.299578700393095</v>
      </c>
      <c r="C302" s="8">
        <v>6857.0781858046557</v>
      </c>
      <c r="D302" s="8">
        <v>-2718.4163512987329</v>
      </c>
      <c r="E302" s="8">
        <v>2016722.0674158286</v>
      </c>
      <c r="F302" s="8">
        <v>5981951.5899392413</v>
      </c>
    </row>
    <row r="303" spans="1:6" x14ac:dyDescent="0.25">
      <c r="A303" s="8">
        <v>-3.1339778415545778</v>
      </c>
      <c r="B303" s="8">
        <v>-9.2959282962297483</v>
      </c>
      <c r="C303" s="8">
        <v>6853.9442079631008</v>
      </c>
      <c r="D303" s="8">
        <v>-2727.7122795949626</v>
      </c>
      <c r="E303" s="8">
        <v>2023576.0116237917</v>
      </c>
      <c r="F303" s="8">
        <v>5979223.8776596468</v>
      </c>
    </row>
    <row r="304" spans="1:6" x14ac:dyDescent="0.25">
      <c r="A304" s="8">
        <v>-3.1448235577910832</v>
      </c>
      <c r="B304" s="8">
        <v>-9.2922647826222775</v>
      </c>
      <c r="C304" s="8">
        <v>6850.7993844053099</v>
      </c>
      <c r="D304" s="8">
        <v>-2737.0045443775848</v>
      </c>
      <c r="E304" s="8">
        <v>2030426.811008197</v>
      </c>
      <c r="F304" s="8">
        <v>5976486.8731152695</v>
      </c>
    </row>
    <row r="305" spans="1:6" x14ac:dyDescent="0.25">
      <c r="A305" s="8">
        <v>-3.1556663360202011</v>
      </c>
      <c r="B305" s="8">
        <v>-9.2885881583644796</v>
      </c>
      <c r="C305" s="8">
        <v>6847.6437180692901</v>
      </c>
      <c r="D305" s="8">
        <v>-2746.2931325359491</v>
      </c>
      <c r="E305" s="8">
        <v>2037274.4547262662</v>
      </c>
      <c r="F305" s="8">
        <v>5973740.5799827334</v>
      </c>
    </row>
    <row r="306" spans="1:6" x14ac:dyDescent="0.25">
      <c r="A306" s="8">
        <v>-3.1665061642892365</v>
      </c>
      <c r="B306" s="8">
        <v>-9.2848984222509543</v>
      </c>
      <c r="C306" s="8">
        <v>6844.4772119050012</v>
      </c>
      <c r="D306" s="8">
        <v>-2755.5780309582001</v>
      </c>
      <c r="E306" s="8">
        <v>2044118.9319381712</v>
      </c>
      <c r="F306" s="8">
        <v>5970985.0019517755</v>
      </c>
    </row>
    <row r="307" spans="1:6" x14ac:dyDescent="0.25">
      <c r="A307" s="8">
        <v>-3.1773430306300035</v>
      </c>
      <c r="B307" s="8">
        <v>-9.281195573077154</v>
      </c>
      <c r="C307" s="8">
        <v>6841.299868874371</v>
      </c>
      <c r="D307" s="8">
        <v>-2764.8592265312773</v>
      </c>
      <c r="E307" s="8">
        <v>2050960.2318070456</v>
      </c>
      <c r="F307" s="8">
        <v>5968220.1427252442</v>
      </c>
    </row>
    <row r="308" spans="1:6" x14ac:dyDescent="0.25">
      <c r="A308" s="8">
        <v>-3.1881769230587849</v>
      </c>
      <c r="B308" s="8">
        <v>-9.2774796096394319</v>
      </c>
      <c r="C308" s="8">
        <v>6838.1116919513124</v>
      </c>
      <c r="D308" s="8">
        <v>-2774.1367061409169</v>
      </c>
      <c r="E308" s="8">
        <v>2057798.3434989969</v>
      </c>
      <c r="F308" s="8">
        <v>5965446.0060191033</v>
      </c>
    </row>
    <row r="309" spans="1:6" x14ac:dyDescent="0.25">
      <c r="A309" s="8">
        <v>-3.1990078295762778</v>
      </c>
      <c r="B309" s="8">
        <v>-9.2737505307351071</v>
      </c>
      <c r="C309" s="8">
        <v>6834.9126841217358</v>
      </c>
      <c r="D309" s="8">
        <v>-2783.4104566716519</v>
      </c>
      <c r="E309" s="8">
        <v>2064633.2561831186</v>
      </c>
      <c r="F309" s="8">
        <v>5962662.595562432</v>
      </c>
    </row>
    <row r="310" spans="1:6" x14ac:dyDescent="0.25">
      <c r="A310" s="8">
        <v>-3.209835738167556</v>
      </c>
      <c r="B310" s="8">
        <v>-9.2700083351625064</v>
      </c>
      <c r="C310" s="8">
        <v>6831.7028483835684</v>
      </c>
      <c r="D310" s="8">
        <v>-2792.6804650068143</v>
      </c>
      <c r="E310" s="8">
        <v>2071464.959031502</v>
      </c>
      <c r="F310" s="8">
        <v>5959869.9150974248</v>
      </c>
    </row>
    <row r="311" spans="1:6" x14ac:dyDescent="0.25">
      <c r="A311" s="8">
        <v>-3.2206606368020201</v>
      </c>
      <c r="B311" s="8">
        <v>-9.2662530217210239</v>
      </c>
      <c r="C311" s="8">
        <v>6828.4821877467666</v>
      </c>
      <c r="D311" s="8">
        <v>-2801.9467180285355</v>
      </c>
      <c r="E311" s="8">
        <v>2078293.4412192488</v>
      </c>
      <c r="F311" s="8">
        <v>5957067.968379396</v>
      </c>
    </row>
    <row r="312" spans="1:6" x14ac:dyDescent="0.25">
      <c r="A312" s="8">
        <v>-3.2314825134333502</v>
      </c>
      <c r="B312" s="8">
        <v>-9.2624845892111747</v>
      </c>
      <c r="C312" s="8">
        <v>6825.2507052333331</v>
      </c>
      <c r="D312" s="8">
        <v>-2811.2092026177465</v>
      </c>
      <c r="E312" s="8">
        <v>2085118.6919244821</v>
      </c>
      <c r="F312" s="8">
        <v>5954256.7591767786</v>
      </c>
    </row>
    <row r="313" spans="1:6" x14ac:dyDescent="0.25">
      <c r="A313" s="8">
        <v>-3.2423013559994618</v>
      </c>
      <c r="B313" s="8">
        <v>-9.2587030364346425</v>
      </c>
      <c r="C313" s="8">
        <v>6822.0084038773339</v>
      </c>
      <c r="D313" s="8">
        <v>-2820.4679056541813</v>
      </c>
      <c r="E313" s="8">
        <v>2091940.7003283594</v>
      </c>
      <c r="F313" s="8">
        <v>5951436.291271124</v>
      </c>
    </row>
    <row r="314" spans="1:6" x14ac:dyDescent="0.25">
      <c r="A314" s="8">
        <v>-3.2531171524224631</v>
      </c>
      <c r="B314" s="8">
        <v>-9.2549083621943424</v>
      </c>
      <c r="C314" s="8">
        <v>6818.7552867249115</v>
      </c>
      <c r="D314" s="8">
        <v>-2829.7228140163757</v>
      </c>
      <c r="E314" s="8">
        <v>2098759.4556150842</v>
      </c>
      <c r="F314" s="8">
        <v>5948606.568457108</v>
      </c>
    </row>
    <row r="315" spans="1:6" x14ac:dyDescent="0.25">
      <c r="A315" s="8">
        <v>-3.2639298906086029</v>
      </c>
      <c r="B315" s="8">
        <v>-9.2511005652944736</v>
      </c>
      <c r="C315" s="8">
        <v>6815.4913568343027</v>
      </c>
      <c r="D315" s="8">
        <v>-2838.9739145816702</v>
      </c>
      <c r="E315" s="8">
        <v>2105574.9469719185</v>
      </c>
      <c r="F315" s="8">
        <v>5945767.5945425266</v>
      </c>
    </row>
    <row r="316" spans="1:6" x14ac:dyDescent="0.25">
      <c r="A316" s="8">
        <v>-3.2747395584482324</v>
      </c>
      <c r="B316" s="8">
        <v>-9.2472796445405656</v>
      </c>
      <c r="C316" s="8">
        <v>6812.2166172758543</v>
      </c>
      <c r="D316" s="8">
        <v>-2848.2211942262106</v>
      </c>
      <c r="E316" s="8">
        <v>2112387.1635891944</v>
      </c>
      <c r="F316" s="8">
        <v>5942919.3733483003</v>
      </c>
    </row>
    <row r="317" spans="1:6" x14ac:dyDescent="0.25">
      <c r="A317" s="8">
        <v>-3.2855461438157545</v>
      </c>
      <c r="B317" s="8">
        <v>-9.2434455987395445</v>
      </c>
      <c r="C317" s="8">
        <v>6808.9310711320386</v>
      </c>
      <c r="D317" s="8">
        <v>-2857.4646398249502</v>
      </c>
      <c r="E317" s="8">
        <v>2119196.0946603264</v>
      </c>
      <c r="F317" s="8">
        <v>5940061.9087084755</v>
      </c>
    </row>
    <row r="318" spans="1:6" x14ac:dyDescent="0.25">
      <c r="A318" s="8">
        <v>-3.2963496345695802</v>
      </c>
      <c r="B318" s="8">
        <v>-9.2395984266997786</v>
      </c>
      <c r="C318" s="8">
        <v>6805.6347214974694</v>
      </c>
      <c r="D318" s="8">
        <v>-2866.7042382516497</v>
      </c>
      <c r="E318" s="8">
        <v>2126001.7293818239</v>
      </c>
      <c r="F318" s="8">
        <v>5937195.2044702237</v>
      </c>
    </row>
    <row r="319" spans="1:6" x14ac:dyDescent="0.25">
      <c r="A319" s="8">
        <v>-3.3071500185520852</v>
      </c>
      <c r="B319" s="8">
        <v>-9.235738127231139</v>
      </c>
      <c r="C319" s="8">
        <v>6802.327571478917</v>
      </c>
      <c r="D319" s="8">
        <v>-2875.9399763788811</v>
      </c>
      <c r="E319" s="8">
        <v>2132804.0569533031</v>
      </c>
      <c r="F319" s="8">
        <v>5934319.2644938445</v>
      </c>
    </row>
    <row r="320" spans="1:6" x14ac:dyDescent="0.25">
      <c r="A320" s="8">
        <v>-3.3179472835895623</v>
      </c>
      <c r="B320" s="8">
        <v>-9.2318646991450564</v>
      </c>
      <c r="C320" s="8">
        <v>6799.009624195327</v>
      </c>
      <c r="D320" s="8">
        <v>-2885.1718410780263</v>
      </c>
      <c r="E320" s="8">
        <v>2139603.0665774983</v>
      </c>
      <c r="F320" s="8">
        <v>5931434.092652766</v>
      </c>
    </row>
    <row r="321" spans="1:6" x14ac:dyDescent="0.25">
      <c r="A321" s="8">
        <v>-3.3287414174921786</v>
      </c>
      <c r="B321" s="8">
        <v>-9.2279781412545709</v>
      </c>
      <c r="C321" s="8">
        <v>6795.680882777835</v>
      </c>
      <c r="D321" s="8">
        <v>-2894.3998192192807</v>
      </c>
      <c r="E321" s="8">
        <v>2146398.7474602764</v>
      </c>
      <c r="F321" s="8">
        <v>5928539.6928335465</v>
      </c>
    </row>
    <row r="322" spans="1:6" x14ac:dyDescent="0.25">
      <c r="A322" s="8">
        <v>-3.3395324080539295</v>
      </c>
      <c r="B322" s="8">
        <v>-9.2240784523743908</v>
      </c>
      <c r="C322" s="8">
        <v>6792.3413503697811</v>
      </c>
      <c r="D322" s="8">
        <v>-2903.623897671655</v>
      </c>
      <c r="E322" s="8">
        <v>2153191.088810646</v>
      </c>
      <c r="F322" s="8">
        <v>5925636.0689358748</v>
      </c>
    </row>
    <row r="323" spans="1:6" x14ac:dyDescent="0.25">
      <c r="A323" s="8">
        <v>-3.3503202430525931</v>
      </c>
      <c r="B323" s="8">
        <v>-9.220165631320949</v>
      </c>
      <c r="C323" s="8">
        <v>6788.9910301267282</v>
      </c>
      <c r="D323" s="8">
        <v>-2912.8440633029759</v>
      </c>
      <c r="E323" s="8">
        <v>2159980.0798407728</v>
      </c>
      <c r="F323" s="8">
        <v>5922723.2248725714</v>
      </c>
    </row>
    <row r="324" spans="1:6" x14ac:dyDescent="0.25">
      <c r="A324" s="8">
        <v>-3.3611049102496882</v>
      </c>
      <c r="B324" s="8">
        <v>-9.2162396769124584</v>
      </c>
      <c r="C324" s="8">
        <v>6785.6299252164781</v>
      </c>
      <c r="D324" s="8">
        <v>-2922.0603029798885</v>
      </c>
      <c r="E324" s="8">
        <v>2166765.7097659893</v>
      </c>
      <c r="F324" s="8">
        <v>5919801.1645695912</v>
      </c>
    </row>
    <row r="325" spans="1:6" x14ac:dyDescent="0.25">
      <c r="A325" s="8">
        <v>-3.3718863973904285</v>
      </c>
      <c r="B325" s="8">
        <v>-9.2123005879689686</v>
      </c>
      <c r="C325" s="8">
        <v>6782.2580388190872</v>
      </c>
      <c r="D325" s="8">
        <v>-2931.2726035678575</v>
      </c>
      <c r="E325" s="8">
        <v>2173547.9678048086</v>
      </c>
      <c r="F325" s="8">
        <v>5916869.8919660235</v>
      </c>
    </row>
    <row r="326" spans="1:6" x14ac:dyDescent="0.25">
      <c r="A326" s="8">
        <v>-3.382664692203678</v>
      </c>
      <c r="B326" s="8">
        <v>-9.2083483633124246</v>
      </c>
      <c r="C326" s="8">
        <v>6778.8753741268838</v>
      </c>
      <c r="D326" s="8">
        <v>-2940.4809519311698</v>
      </c>
      <c r="E326" s="8">
        <v>2180326.8431789353</v>
      </c>
      <c r="F326" s="8">
        <v>5913929.4110140922</v>
      </c>
    </row>
    <row r="327" spans="1:6" x14ac:dyDescent="0.25">
      <c r="A327" s="8">
        <v>-3.3934397824019045</v>
      </c>
      <c r="B327" s="8">
        <v>-9.2043830017667201</v>
      </c>
      <c r="C327" s="8">
        <v>6775.4819343444815</v>
      </c>
      <c r="D327" s="8">
        <v>-2949.6853349329367</v>
      </c>
      <c r="E327" s="8">
        <v>2187102.3251132797</v>
      </c>
      <c r="F327" s="8">
        <v>5910979.7256791592</v>
      </c>
    </row>
    <row r="328" spans="1:6" x14ac:dyDescent="0.25">
      <c r="A328" s="8">
        <v>-3.404211655681141</v>
      </c>
      <c r="B328" s="8">
        <v>-9.2004045021577543</v>
      </c>
      <c r="C328" s="8">
        <v>6772.0777226888003</v>
      </c>
      <c r="D328" s="8">
        <v>-2958.8857394350944</v>
      </c>
      <c r="E328" s="8">
        <v>2193874.4028359684</v>
      </c>
      <c r="F328" s="8">
        <v>5908020.8399397237</v>
      </c>
    </row>
    <row r="329" spans="1:6" x14ac:dyDescent="0.25">
      <c r="A329" s="8">
        <v>-3.4149802997209386</v>
      </c>
      <c r="B329" s="8">
        <v>-9.1964128633134941</v>
      </c>
      <c r="C329" s="8">
        <v>6768.6627423890795</v>
      </c>
      <c r="D329" s="8">
        <v>-2968.0821522984079</v>
      </c>
      <c r="E329" s="8">
        <v>2200643.0655783573</v>
      </c>
      <c r="F329" s="8">
        <v>5905052.7577874251</v>
      </c>
    </row>
    <row r="330" spans="1:6" x14ac:dyDescent="0.25">
      <c r="A330" s="8">
        <v>-3.4257457021843196</v>
      </c>
      <c r="B330" s="8">
        <v>-9.1924080840640272</v>
      </c>
      <c r="C330" s="8">
        <v>6765.2369966868955</v>
      </c>
      <c r="D330" s="8">
        <v>-2977.2745603824719</v>
      </c>
      <c r="E330" s="8">
        <v>2207408.3025750443</v>
      </c>
      <c r="F330" s="8">
        <v>5902075.4832270425</v>
      </c>
    </row>
    <row r="331" spans="1:6" x14ac:dyDescent="0.25">
      <c r="A331" s="8">
        <v>-3.4365078507177378</v>
      </c>
      <c r="B331" s="8">
        <v>-9.1883901632416194</v>
      </c>
      <c r="C331" s="8">
        <v>6761.8004888361775</v>
      </c>
      <c r="D331" s="8">
        <v>-2986.4629505457137</v>
      </c>
      <c r="E331" s="8">
        <v>2214170.1030638805</v>
      </c>
      <c r="F331" s="8">
        <v>5899089.0202764971</v>
      </c>
    </row>
    <row r="332" spans="1:6" x14ac:dyDescent="0.25">
      <c r="A332" s="8">
        <v>-3.447266732951034</v>
      </c>
      <c r="B332" s="8">
        <v>-9.184359099680778</v>
      </c>
      <c r="C332" s="8">
        <v>6758.3532221032265</v>
      </c>
      <c r="D332" s="8">
        <v>-2995.6473096453947</v>
      </c>
      <c r="E332" s="8">
        <v>2220928.4562859838</v>
      </c>
      <c r="F332" s="8">
        <v>5896093.372966852</v>
      </c>
    </row>
    <row r="333" spans="1:6" x14ac:dyDescent="0.25">
      <c r="A333" s="8">
        <v>-3.4580223364973919</v>
      </c>
      <c r="B333" s="8">
        <v>-9.180314892218302</v>
      </c>
      <c r="C333" s="8">
        <v>6754.8951997667291</v>
      </c>
      <c r="D333" s="8">
        <v>-3004.8276245376128</v>
      </c>
      <c r="E333" s="8">
        <v>2227683.3514857506</v>
      </c>
      <c r="F333" s="8">
        <v>5893088.5453423141</v>
      </c>
    </row>
    <row r="334" spans="1:6" x14ac:dyDescent="0.25">
      <c r="A334" s="8">
        <v>-3.4687746489532931</v>
      </c>
      <c r="B334" s="8">
        <v>-9.1762575396933457</v>
      </c>
      <c r="C334" s="8">
        <v>6751.4264251177756</v>
      </c>
      <c r="D334" s="8">
        <v>-3014.0038820773061</v>
      </c>
      <c r="E334" s="8">
        <v>2234434.7779108686</v>
      </c>
      <c r="F334" s="8">
        <v>5890074.5414602365</v>
      </c>
    </row>
    <row r="335" spans="1:6" x14ac:dyDescent="0.25">
      <c r="A335" s="8">
        <v>-3.4795236578984774</v>
      </c>
      <c r="B335" s="8">
        <v>-9.1721870409474757</v>
      </c>
      <c r="C335" s="8">
        <v>6747.9469014598772</v>
      </c>
      <c r="D335" s="8">
        <v>-3023.1760691182535</v>
      </c>
      <c r="E335" s="8">
        <v>2241182.7248123283</v>
      </c>
      <c r="F335" s="8">
        <v>5887051.3653911185</v>
      </c>
    </row>
    <row r="336" spans="1:6" x14ac:dyDescent="0.25">
      <c r="A336" s="8">
        <v>-3.4902693508958942</v>
      </c>
      <c r="B336" s="8">
        <v>-9.1681033948247297</v>
      </c>
      <c r="C336" s="8">
        <v>6744.4566321089815</v>
      </c>
      <c r="D336" s="8">
        <v>-3032.3441725130783</v>
      </c>
      <c r="E336" s="8">
        <v>2247927.1814444372</v>
      </c>
      <c r="F336" s="8">
        <v>5884019.0212186053</v>
      </c>
    </row>
    <row r="337" spans="1:6" x14ac:dyDescent="0.25">
      <c r="A337" s="8">
        <v>-3.501011715491666</v>
      </c>
      <c r="B337" s="8">
        <v>-9.16400660017168</v>
      </c>
      <c r="C337" s="8">
        <v>6740.9556203934899</v>
      </c>
      <c r="D337" s="8">
        <v>-3041.5081791132502</v>
      </c>
      <c r="E337" s="8">
        <v>2254668.1370648309</v>
      </c>
      <c r="F337" s="8">
        <v>5880977.5130394921</v>
      </c>
    </row>
    <row r="338" spans="1:6" x14ac:dyDescent="0.25">
      <c r="A338" s="8">
        <v>-3.5117507392150396</v>
      </c>
      <c r="B338" s="8">
        <v>-9.1598966558374784</v>
      </c>
      <c r="C338" s="8">
        <v>6737.4438696542747</v>
      </c>
      <c r="D338" s="8">
        <v>-3050.6680757690879</v>
      </c>
      <c r="E338" s="8">
        <v>2261405.580934485</v>
      </c>
      <c r="F338" s="8">
        <v>5877926.8449637229</v>
      </c>
    </row>
    <row r="339" spans="1:6" x14ac:dyDescent="0.25">
      <c r="A339" s="8">
        <v>-3.5224864095783461</v>
      </c>
      <c r="B339" s="8">
        <v>-9.1557735606739357</v>
      </c>
      <c r="C339" s="8">
        <v>6733.9213832446967</v>
      </c>
      <c r="D339" s="8">
        <v>-3059.8238493297617</v>
      </c>
      <c r="E339" s="8">
        <v>2268139.5023177299</v>
      </c>
      <c r="F339" s="8">
        <v>5874867.0211143931</v>
      </c>
    </row>
    <row r="340" spans="1:6" x14ac:dyDescent="0.25">
      <c r="A340" s="8">
        <v>-3.533218714076956</v>
      </c>
      <c r="B340" s="8">
        <v>-9.1516373135355611</v>
      </c>
      <c r="C340" s="8">
        <v>6730.3881645306201</v>
      </c>
      <c r="D340" s="8">
        <v>-3068.9754866432972</v>
      </c>
      <c r="E340" s="8">
        <v>2274869.8904822604</v>
      </c>
      <c r="F340" s="8">
        <v>5871798.0456277495</v>
      </c>
    </row>
    <row r="341" spans="1:6" x14ac:dyDescent="0.25">
      <c r="A341" s="8">
        <v>-3.5439476401892405</v>
      </c>
      <c r="B341" s="8">
        <v>-9.1474879132796403</v>
      </c>
      <c r="C341" s="8">
        <v>6726.8442168904312</v>
      </c>
      <c r="D341" s="8">
        <v>-3078.122974556577</v>
      </c>
      <c r="E341" s="8">
        <v>2281596.734699151</v>
      </c>
      <c r="F341" s="8">
        <v>5868719.9226531927</v>
      </c>
    </row>
    <row r="342" spans="1:6" x14ac:dyDescent="0.25">
      <c r="A342" s="8">
        <v>-3.5546731753765246</v>
      </c>
      <c r="B342" s="8">
        <v>-9.143325358766285</v>
      </c>
      <c r="C342" s="8">
        <v>6723.2895437150546</v>
      </c>
      <c r="D342" s="8">
        <v>-3087.2662999153431</v>
      </c>
      <c r="E342" s="8">
        <v>2288320.0242428659</v>
      </c>
      <c r="F342" s="8">
        <v>5865632.6563532772</v>
      </c>
    </row>
    <row r="343" spans="1:6" x14ac:dyDescent="0.25">
      <c r="A343" s="8">
        <v>-3.5653953070830453</v>
      </c>
      <c r="B343" s="8">
        <v>-9.1391496488584867</v>
      </c>
      <c r="C343" s="8">
        <v>6719.7241484079714</v>
      </c>
      <c r="D343" s="8">
        <v>-3096.4054495642017</v>
      </c>
      <c r="E343" s="8">
        <v>2295039.7483912739</v>
      </c>
      <c r="F343" s="8">
        <v>5862536.2509037126</v>
      </c>
    </row>
    <row r="344" spans="1:6" x14ac:dyDescent="0.25">
      <c r="A344" s="8">
        <v>-3.5761140227359132</v>
      </c>
      <c r="B344" s="8">
        <v>-9.1349607824221977</v>
      </c>
      <c r="C344" s="8">
        <v>6716.1480343852354</v>
      </c>
      <c r="D344" s="8">
        <v>-3105.540410346624</v>
      </c>
      <c r="E344" s="8">
        <v>2301755.8964256593</v>
      </c>
      <c r="F344" s="8">
        <v>5859430.7104933662</v>
      </c>
    </row>
    <row r="345" spans="1:6" x14ac:dyDescent="0.25">
      <c r="A345" s="8">
        <v>-3.5868293097450654</v>
      </c>
      <c r="B345" s="8">
        <v>-9.1307587583263725</v>
      </c>
      <c r="C345" s="8">
        <v>6712.5612050754908</v>
      </c>
      <c r="D345" s="8">
        <v>-3114.6711691049504</v>
      </c>
      <c r="E345" s="8">
        <v>2308468.4576307349</v>
      </c>
      <c r="F345" s="8">
        <v>5856316.0393242612</v>
      </c>
    </row>
    <row r="346" spans="1:6" x14ac:dyDescent="0.25">
      <c r="A346" s="8">
        <v>-3.5975411555032251</v>
      </c>
      <c r="B346" s="8">
        <v>-9.1265435754430335</v>
      </c>
      <c r="C346" s="8">
        <v>6708.9636639199871</v>
      </c>
      <c r="D346" s="8">
        <v>-3123.7977126803935</v>
      </c>
      <c r="E346" s="8">
        <v>2315177.4212946547</v>
      </c>
      <c r="F346" s="8">
        <v>5853192.2416115813</v>
      </c>
    </row>
    <row r="347" spans="1:6" x14ac:dyDescent="0.25">
      <c r="A347" s="8">
        <v>-3.6082495473858609</v>
      </c>
      <c r="B347" s="8">
        <v>-9.1223152326473418</v>
      </c>
      <c r="C347" s="8">
        <v>6705.3554143726014</v>
      </c>
      <c r="D347" s="8">
        <v>-3132.9200279130409</v>
      </c>
      <c r="E347" s="8">
        <v>2321882.7767090271</v>
      </c>
      <c r="F347" s="8">
        <v>5850059.3215836687</v>
      </c>
    </row>
    <row r="348" spans="1:6" x14ac:dyDescent="0.25">
      <c r="A348" s="8">
        <v>-3.6189544727511449</v>
      </c>
      <c r="B348" s="8">
        <v>-9.1180737288176434</v>
      </c>
      <c r="C348" s="8">
        <v>6701.7364598998502</v>
      </c>
      <c r="D348" s="8">
        <v>-3142.0381016418587</v>
      </c>
      <c r="E348" s="8">
        <v>2328584.5131689268</v>
      </c>
      <c r="F348" s="8">
        <v>5846917.2834820272</v>
      </c>
    </row>
    <row r="349" spans="1:6" x14ac:dyDescent="0.25">
      <c r="A349" s="8">
        <v>-3.6296559189399074</v>
      </c>
      <c r="B349" s="8">
        <v>-9.1138190628355407</v>
      </c>
      <c r="C349" s="8">
        <v>6698.1068039809106</v>
      </c>
      <c r="D349" s="8">
        <v>-3151.151920704694</v>
      </c>
      <c r="E349" s="8">
        <v>2335282.6199729079</v>
      </c>
      <c r="F349" s="8">
        <v>5843766.1315613221</v>
      </c>
    </row>
    <row r="350" spans="1:6" x14ac:dyDescent="0.25">
      <c r="A350" s="8">
        <v>-3.6403538732756018</v>
      </c>
      <c r="B350" s="8">
        <v>-9.1095512335859521</v>
      </c>
      <c r="C350" s="8">
        <v>6694.466450107635</v>
      </c>
      <c r="D350" s="8">
        <v>-3160.26147193828</v>
      </c>
      <c r="E350" s="8">
        <v>2341977.0864230157</v>
      </c>
      <c r="F350" s="8">
        <v>5840605.8700893838</v>
      </c>
    </row>
    <row r="351" spans="1:6" x14ac:dyDescent="0.25">
      <c r="A351" s="8">
        <v>-3.6510483230642543</v>
      </c>
      <c r="B351" s="8">
        <v>-9.1052702399571697</v>
      </c>
      <c r="C351" s="8">
        <v>6690.8154017845709</v>
      </c>
      <c r="D351" s="8">
        <v>-3169.366742178237</v>
      </c>
      <c r="E351" s="8">
        <v>2348667.9018248003</v>
      </c>
      <c r="F351" s="8">
        <v>5837436.5033472059</v>
      </c>
    </row>
    <row r="352" spans="1:6" x14ac:dyDescent="0.25">
      <c r="A352" s="8">
        <v>-3.6617392555944321</v>
      </c>
      <c r="B352" s="8">
        <v>-9.1009760808409297</v>
      </c>
      <c r="C352" s="8">
        <v>6687.1536625289764</v>
      </c>
      <c r="D352" s="8">
        <v>-3178.4677182590781</v>
      </c>
      <c r="E352" s="8">
        <v>2355355.0554873291</v>
      </c>
      <c r="F352" s="8">
        <v>5834258.0356289465</v>
      </c>
    </row>
    <row r="353" spans="1:6" x14ac:dyDescent="0.25">
      <c r="A353" s="8">
        <v>-3.6724266581371947</v>
      </c>
      <c r="B353" s="8">
        <v>-9.0966687551324679</v>
      </c>
      <c r="C353" s="8">
        <v>6683.4812358708396</v>
      </c>
      <c r="D353" s="8">
        <v>-3187.5643870142108</v>
      </c>
      <c r="E353" s="8">
        <v>2362038.5367231998</v>
      </c>
      <c r="F353" s="8">
        <v>5831070.4712419324</v>
      </c>
    </row>
    <row r="354" spans="1:6" x14ac:dyDescent="0.25">
      <c r="A354" s="8">
        <v>-3.6831105179460573</v>
      </c>
      <c r="B354" s="8">
        <v>-9.0923482617305815</v>
      </c>
      <c r="C354" s="8">
        <v>6679.7981253528933</v>
      </c>
      <c r="D354" s="8">
        <v>-3196.6567352759412</v>
      </c>
      <c r="E354" s="8">
        <v>2368718.3348485525</v>
      </c>
      <c r="F354" s="8">
        <v>5827873.8145066565</v>
      </c>
    </row>
    <row r="355" spans="1:6" x14ac:dyDescent="0.25">
      <c r="A355" s="8">
        <v>-3.6937908222569469</v>
      </c>
      <c r="B355" s="8">
        <v>-9.0880145995376989</v>
      </c>
      <c r="C355" s="8">
        <v>6676.1043345306362</v>
      </c>
      <c r="D355" s="8">
        <v>-3205.7447498754786</v>
      </c>
      <c r="E355" s="8">
        <v>2375394.4391830829</v>
      </c>
      <c r="F355" s="8">
        <v>5824668.0697567808</v>
      </c>
    </row>
    <row r="356" spans="1:6" x14ac:dyDescent="0.25">
      <c r="A356" s="8">
        <v>-3.7044675582881643</v>
      </c>
      <c r="B356" s="8">
        <v>-9.083667767459934</v>
      </c>
      <c r="C356" s="8">
        <v>6672.3998669723478</v>
      </c>
      <c r="D356" s="8">
        <v>-3214.8284176429388</v>
      </c>
      <c r="E356" s="8">
        <v>2382066.839050055</v>
      </c>
      <c r="F356" s="8">
        <v>5821453.2413391378</v>
      </c>
    </row>
    <row r="357" spans="1:6" x14ac:dyDescent="0.25">
      <c r="A357" s="8">
        <v>-3.7151407132403405</v>
      </c>
      <c r="B357" s="8">
        <v>-9.0793077644071563</v>
      </c>
      <c r="C357" s="8">
        <v>6668.6847262591073</v>
      </c>
      <c r="D357" s="8">
        <v>-3223.9077254073459</v>
      </c>
      <c r="E357" s="8">
        <v>2388735.5237763142</v>
      </c>
      <c r="F357" s="8">
        <v>5818229.33361373</v>
      </c>
    </row>
    <row r="358" spans="1:6" x14ac:dyDescent="0.25">
      <c r="A358" s="8">
        <v>-3.7258102742963985</v>
      </c>
      <c r="B358" s="8">
        <v>-9.0749345892930489</v>
      </c>
      <c r="C358" s="8">
        <v>6664.958915984811</v>
      </c>
      <c r="D358" s="8">
        <v>-3232.9826599966391</v>
      </c>
      <c r="E358" s="8">
        <v>2395400.4826922989</v>
      </c>
      <c r="F358" s="8">
        <v>5814996.3509537335</v>
      </c>
    </row>
    <row r="359" spans="1:6" x14ac:dyDescent="0.25">
      <c r="A359" s="8">
        <v>-3.7364762286215103</v>
      </c>
      <c r="B359" s="8">
        <v>-9.0705482410351781</v>
      </c>
      <c r="C359" s="8">
        <v>6661.2224397561895</v>
      </c>
      <c r="D359" s="8">
        <v>-3242.0532082376744</v>
      </c>
      <c r="E359" s="8">
        <v>2402061.7051320551</v>
      </c>
      <c r="F359" s="8">
        <v>5811754.297745496</v>
      </c>
    </row>
    <row r="360" spans="1:6" x14ac:dyDescent="0.25">
      <c r="A360" s="8">
        <v>-3.7471385633630598</v>
      </c>
      <c r="B360" s="8">
        <v>-9.0661487185550538</v>
      </c>
      <c r="C360" s="8">
        <v>6657.475301192826</v>
      </c>
      <c r="D360" s="8">
        <v>-3251.1193569562297</v>
      </c>
      <c r="E360" s="8">
        <v>2408719.1804332477</v>
      </c>
      <c r="F360" s="8">
        <v>5808503.1783885397</v>
      </c>
    </row>
    <row r="361" spans="1:6" x14ac:dyDescent="0.25">
      <c r="A361" s="8">
        <v>-3.7577972656505998</v>
      </c>
      <c r="B361" s="8">
        <v>-9.0617360207781861</v>
      </c>
      <c r="C361" s="8">
        <v>6653.7175039271751</v>
      </c>
      <c r="D361" s="8">
        <v>-3260.1810929770077</v>
      </c>
      <c r="E361" s="8">
        <v>2415372.8979371749</v>
      </c>
      <c r="F361" s="8">
        <v>5805242.9972955631</v>
      </c>
    </row>
    <row r="362" spans="1:6" x14ac:dyDescent="0.25">
      <c r="A362" s="8">
        <v>-3.7684523225958135</v>
      </c>
      <c r="B362" s="8">
        <v>-9.0573101466341672</v>
      </c>
      <c r="C362" s="8">
        <v>6649.9490516045789</v>
      </c>
      <c r="D362" s="8">
        <v>-3269.238403123642</v>
      </c>
      <c r="E362" s="8">
        <v>2422022.8469887795</v>
      </c>
      <c r="F362" s="8">
        <v>5801973.7588924393</v>
      </c>
    </row>
    <row r="363" spans="1:6" x14ac:dyDescent="0.25">
      <c r="A363" s="8">
        <v>-3.7791037212924734</v>
      </c>
      <c r="B363" s="8">
        <v>-9.0528710950567159</v>
      </c>
      <c r="C363" s="8">
        <v>6646.1699478832861</v>
      </c>
      <c r="D363" s="8">
        <v>-3278.2912742186986</v>
      </c>
      <c r="E363" s="8">
        <v>2428669.0169366626</v>
      </c>
      <c r="F363" s="8">
        <v>5798695.4676182205</v>
      </c>
    </row>
    <row r="364" spans="1:6" x14ac:dyDescent="0.25">
      <c r="A364" s="8">
        <v>-3.789751448816403</v>
      </c>
      <c r="B364" s="8">
        <v>-9.0484188649837609</v>
      </c>
      <c r="C364" s="8">
        <v>6642.3801964344693</v>
      </c>
      <c r="D364" s="8">
        <v>-3287.3396930836825</v>
      </c>
      <c r="E364" s="8">
        <v>2435311.3971330971</v>
      </c>
      <c r="F364" s="8">
        <v>5795408.1279251371</v>
      </c>
    </row>
    <row r="365" spans="1:6" x14ac:dyDescent="0.25">
      <c r="A365" s="8">
        <v>-3.800395492225435</v>
      </c>
      <c r="B365" s="8">
        <v>-9.0439534553574852</v>
      </c>
      <c r="C365" s="8">
        <v>6638.5798009422442</v>
      </c>
      <c r="D365" s="8">
        <v>-3296.38364653904</v>
      </c>
      <c r="E365" s="8">
        <v>2441949.9769340395</v>
      </c>
      <c r="F365" s="8">
        <v>5792111.7442785976</v>
      </c>
    </row>
    <row r="366" spans="1:6" x14ac:dyDescent="0.25">
      <c r="A366" s="8">
        <v>-3.8110358385593752</v>
      </c>
      <c r="B366" s="8">
        <v>-9.0394748651244132</v>
      </c>
      <c r="C366" s="8">
        <v>6634.7687651036849</v>
      </c>
      <c r="D366" s="8">
        <v>-3305.4231214041642</v>
      </c>
      <c r="E366" s="8">
        <v>2448584.745699143</v>
      </c>
      <c r="F366" s="8">
        <v>5788806.3211571937</v>
      </c>
    </row>
    <row r="367" spans="1:6" x14ac:dyDescent="0.25">
      <c r="A367" s="8">
        <v>-3.8216724748399584</v>
      </c>
      <c r="B367" s="8">
        <v>-9.0349830932354607</v>
      </c>
      <c r="C367" s="8">
        <v>6630.947092628845</v>
      </c>
      <c r="D367" s="8">
        <v>-3314.4581044973997</v>
      </c>
      <c r="E367" s="8">
        <v>2455215.6927917721</v>
      </c>
      <c r="F367" s="8">
        <v>5785491.863052696</v>
      </c>
    </row>
    <row r="368" spans="1:6" x14ac:dyDescent="0.25">
      <c r="A368" s="8">
        <v>-3.8323053880708144</v>
      </c>
      <c r="B368" s="8">
        <v>-9.0304781386460053</v>
      </c>
      <c r="C368" s="8">
        <v>6627.1147872407746</v>
      </c>
      <c r="D368" s="8">
        <v>-3323.488582636046</v>
      </c>
      <c r="E368" s="8">
        <v>2461842.8075790131</v>
      </c>
      <c r="F368" s="8">
        <v>5782168.3744700598</v>
      </c>
    </row>
    <row r="369" spans="1:6" x14ac:dyDescent="0.25">
      <c r="A369" s="8">
        <v>-3.842934565237424</v>
      </c>
      <c r="B369" s="8">
        <v>-9.0259600003159477</v>
      </c>
      <c r="C369" s="8">
        <v>6623.271852675537</v>
      </c>
      <c r="D369" s="8">
        <v>-3332.514542636362</v>
      </c>
      <c r="E369" s="8">
        <v>2468466.0794316884</v>
      </c>
      <c r="F369" s="8">
        <v>5778835.8599274233</v>
      </c>
    </row>
    <row r="370" spans="1:6" x14ac:dyDescent="0.25">
      <c r="A370" s="8">
        <v>-3.8535599933070821</v>
      </c>
      <c r="B370" s="8">
        <v>-9.0214286772097889</v>
      </c>
      <c r="C370" s="8">
        <v>6619.4182926822295</v>
      </c>
      <c r="D370" s="8">
        <v>-3341.5359713135717</v>
      </c>
      <c r="E370" s="8">
        <v>2475085.4977243706</v>
      </c>
      <c r="F370" s="8">
        <v>5775494.3239561096</v>
      </c>
    </row>
    <row r="371" spans="1:6" x14ac:dyDescent="0.25">
      <c r="A371" s="8">
        <v>-3.8641816592288603</v>
      </c>
      <c r="B371" s="8">
        <v>-9.0168841682966789</v>
      </c>
      <c r="C371" s="8">
        <v>6615.5541110230006</v>
      </c>
      <c r="D371" s="8">
        <v>-3350.5528554818684</v>
      </c>
      <c r="E371" s="8">
        <v>2481701.0518353935</v>
      </c>
      <c r="F371" s="8">
        <v>5772143.7711006273</v>
      </c>
    </row>
    <row r="372" spans="1:6" x14ac:dyDescent="0.25">
      <c r="A372" s="8">
        <v>-3.8747995499335661</v>
      </c>
      <c r="B372" s="8">
        <v>-9.0123264725505052</v>
      </c>
      <c r="C372" s="8">
        <v>6611.6793114730672</v>
      </c>
      <c r="D372" s="8">
        <v>-3359.5651819544187</v>
      </c>
      <c r="E372" s="8">
        <v>2488312.7311468665</v>
      </c>
      <c r="F372" s="8">
        <v>5768784.2059186725</v>
      </c>
    </row>
    <row r="373" spans="1:6" x14ac:dyDescent="0.25">
      <c r="A373" s="8">
        <v>-3.8854136523337064</v>
      </c>
      <c r="B373" s="8">
        <v>-9.0077555889499372</v>
      </c>
      <c r="C373" s="8">
        <v>6607.793897820733</v>
      </c>
      <c r="D373" s="8">
        <v>-3368.5729375433684</v>
      </c>
      <c r="E373" s="8">
        <v>2494920.5250446871</v>
      </c>
      <c r="F373" s="8">
        <v>5765415.632981129</v>
      </c>
    </row>
    <row r="374" spans="1:6" x14ac:dyDescent="0.25">
      <c r="A374" s="8">
        <v>-3.896023953323446</v>
      </c>
      <c r="B374" s="8">
        <v>-9.0031715164785098</v>
      </c>
      <c r="C374" s="8">
        <v>6603.8978738674095</v>
      </c>
      <c r="D374" s="8">
        <v>-3377.5761090598471</v>
      </c>
      <c r="E374" s="8">
        <v>2501524.4229185544</v>
      </c>
      <c r="F374" s="8">
        <v>5762038.0568720689</v>
      </c>
    </row>
    <row r="375" spans="1:6" x14ac:dyDescent="0.25">
      <c r="A375" s="8">
        <v>-3.9066304397785712</v>
      </c>
      <c r="B375" s="8">
        <v>-8.9985742541246783</v>
      </c>
      <c r="C375" s="8">
        <v>6599.9912434276312</v>
      </c>
      <c r="D375" s="8">
        <v>-3386.5746833139719</v>
      </c>
      <c r="E375" s="8">
        <v>2508124.414161982</v>
      </c>
      <c r="F375" s="8">
        <v>5758651.4821887547</v>
      </c>
    </row>
    <row r="376" spans="1:6" x14ac:dyDescent="0.25">
      <c r="A376" s="8">
        <v>-3.9172330985564527</v>
      </c>
      <c r="B376" s="8">
        <v>-8.9939638008818914</v>
      </c>
      <c r="C376" s="8">
        <v>6596.0740103290746</v>
      </c>
      <c r="D376" s="8">
        <v>-3395.5686471148538</v>
      </c>
      <c r="E376" s="8">
        <v>2514720.4881723109</v>
      </c>
      <c r="F376" s="8">
        <v>5755255.9135416402</v>
      </c>
    </row>
    <row r="377" spans="1:6" x14ac:dyDescent="0.25">
      <c r="A377" s="8">
        <v>-3.9278319164960052</v>
      </c>
      <c r="B377" s="8">
        <v>-8.9893401557486587</v>
      </c>
      <c r="C377" s="8">
        <v>6592.1461784125786</v>
      </c>
      <c r="D377" s="8">
        <v>-3404.5579872706026</v>
      </c>
      <c r="E377" s="8">
        <v>2521312.6343507236</v>
      </c>
      <c r="F377" s="8">
        <v>5751851.3555543693</v>
      </c>
    </row>
    <row r="378" spans="1:6" x14ac:dyDescent="0.25">
      <c r="A378" s="8">
        <v>-3.9384268804176514</v>
      </c>
      <c r="B378" s="8">
        <v>-8.9847033177286217</v>
      </c>
      <c r="C378" s="8">
        <v>6588.2077515321607</v>
      </c>
      <c r="D378" s="8">
        <v>-3413.542690588331</v>
      </c>
      <c r="E378" s="8">
        <v>2527900.8421022557</v>
      </c>
      <c r="F378" s="8">
        <v>5748437.8128637811</v>
      </c>
    </row>
    <row r="379" spans="1:6" x14ac:dyDescent="0.25">
      <c r="A379" s="8">
        <v>-3.9490179771232845</v>
      </c>
      <c r="B379" s="8">
        <v>-8.9800532858306106</v>
      </c>
      <c r="C379" s="8">
        <v>6584.258733555037</v>
      </c>
      <c r="D379" s="8">
        <v>-3422.5227438741617</v>
      </c>
      <c r="E379" s="8">
        <v>2534485.1008358109</v>
      </c>
      <c r="F379" s="8">
        <v>5745015.2901199069</v>
      </c>
    </row>
    <row r="380" spans="1:6" x14ac:dyDescent="0.25">
      <c r="A380" s="8">
        <v>-3.9596051933962286</v>
      </c>
      <c r="B380" s="8">
        <v>-8.9753900590687223</v>
      </c>
      <c r="C380" s="8">
        <v>6580.2991283616411</v>
      </c>
      <c r="D380" s="8">
        <v>-3431.4981339332303</v>
      </c>
      <c r="E380" s="8">
        <v>2541065.3999641724</v>
      </c>
      <c r="F380" s="8">
        <v>5741583.7919859737</v>
      </c>
    </row>
    <row r="381" spans="1:6" x14ac:dyDescent="0.25">
      <c r="A381" s="8">
        <v>-3.970188516001202</v>
      </c>
      <c r="B381" s="8">
        <v>-8.970713636462385</v>
      </c>
      <c r="C381" s="8">
        <v>6576.32893984564</v>
      </c>
      <c r="D381" s="8">
        <v>-3440.4688475696926</v>
      </c>
      <c r="E381" s="8">
        <v>2547641.7289040182</v>
      </c>
      <c r="F381" s="8">
        <v>5738143.3231384037</v>
      </c>
    </row>
    <row r="382" spans="1:6" x14ac:dyDescent="0.25">
      <c r="A382" s="8">
        <v>-3.9807679316842823</v>
      </c>
      <c r="B382" s="8">
        <v>-8.9660240170364283</v>
      </c>
      <c r="C382" s="8">
        <v>6572.3481719139554</v>
      </c>
      <c r="D382" s="8">
        <v>-3449.4348715867291</v>
      </c>
      <c r="E382" s="8">
        <v>2554214.0770759322</v>
      </c>
      <c r="F382" s="8">
        <v>5734693.8882668167</v>
      </c>
    </row>
    <row r="383" spans="1:6" x14ac:dyDescent="0.25">
      <c r="A383" s="8">
        <v>-3.9913434271728656</v>
      </c>
      <c r="B383" s="8">
        <v>-8.9613211998211497</v>
      </c>
      <c r="C383" s="8">
        <v>6568.3568284867824</v>
      </c>
      <c r="D383" s="8">
        <v>-3458.3961927865503</v>
      </c>
      <c r="E383" s="8">
        <v>2560782.4339044192</v>
      </c>
      <c r="F383" s="8">
        <v>5731235.4920740305</v>
      </c>
    </row>
    <row r="384" spans="1:6" x14ac:dyDescent="0.25">
      <c r="A384" s="8">
        <v>-4.0019149891756332</v>
      </c>
      <c r="B384" s="8">
        <v>-8.9566051838523855</v>
      </c>
      <c r="C384" s="8">
        <v>6564.3549134976065</v>
      </c>
      <c r="D384" s="8">
        <v>-3467.3527979704027</v>
      </c>
      <c r="E384" s="8">
        <v>2567346.788817917</v>
      </c>
      <c r="F384" s="8">
        <v>5727768.1392760603</v>
      </c>
    </row>
    <row r="385" spans="1:6" x14ac:dyDescent="0.25">
      <c r="A385" s="8">
        <v>-4.0124826043825106</v>
      </c>
      <c r="B385" s="8">
        <v>-8.9518759681715743</v>
      </c>
      <c r="C385" s="8">
        <v>6560.3424308932244</v>
      </c>
      <c r="D385" s="8">
        <v>-3476.3046739385741</v>
      </c>
      <c r="E385" s="8">
        <v>2573907.1312488103</v>
      </c>
      <c r="F385" s="8">
        <v>5724291.8346021213</v>
      </c>
    </row>
    <row r="386" spans="1:6" x14ac:dyDescent="0.25">
      <c r="A386" s="8">
        <v>-4.0230462594646346</v>
      </c>
      <c r="B386" s="8">
        <v>-8.9471335518258357</v>
      </c>
      <c r="C386" s="8">
        <v>6556.3193846337599</v>
      </c>
      <c r="D386" s="8">
        <v>-3485.2518074904001</v>
      </c>
      <c r="E386" s="8">
        <v>2580463.4506334439</v>
      </c>
      <c r="F386" s="8">
        <v>5720806.5827946309</v>
      </c>
    </row>
    <row r="387" spans="1:6" x14ac:dyDescent="0.25">
      <c r="A387" s="8">
        <v>-4.0336059410743159</v>
      </c>
      <c r="B387" s="8">
        <v>-8.9423779338680376</v>
      </c>
      <c r="C387" s="8">
        <v>6552.2857786926852</v>
      </c>
      <c r="D387" s="8">
        <v>-3494.1941854242682</v>
      </c>
      <c r="E387" s="8">
        <v>2587015.7364121363</v>
      </c>
      <c r="F387" s="8">
        <v>5717312.3886092063</v>
      </c>
    </row>
    <row r="388" spans="1:6" x14ac:dyDescent="0.25">
      <c r="A388" s="8">
        <v>-4.0441616358450023</v>
      </c>
      <c r="B388" s="8">
        <v>-8.9376091133568547</v>
      </c>
      <c r="C388" s="8">
        <v>6548.2416170568404</v>
      </c>
      <c r="D388" s="8">
        <v>-3503.131794537625</v>
      </c>
      <c r="E388" s="8">
        <v>2593563.9780291934</v>
      </c>
      <c r="F388" s="8">
        <v>5713809.2568146689</v>
      </c>
    </row>
    <row r="389" spans="1:6" x14ac:dyDescent="0.25">
      <c r="A389" s="8">
        <v>-4.0547133303912393</v>
      </c>
      <c r="B389" s="8">
        <v>-8.9328270893568522</v>
      </c>
      <c r="C389" s="8">
        <v>6544.1869037264487</v>
      </c>
      <c r="D389" s="8">
        <v>-3512.064621626982</v>
      </c>
      <c r="E389" s="8">
        <v>2600108.1649329197</v>
      </c>
      <c r="F389" s="8">
        <v>5710297.1921930416</v>
      </c>
    </row>
    <row r="390" spans="1:6" x14ac:dyDescent="0.25">
      <c r="A390" s="8">
        <v>-4.0652610113086398</v>
      </c>
      <c r="B390" s="8">
        <v>-8.9280318609385496</v>
      </c>
      <c r="C390" s="8">
        <v>6540.1216427151403</v>
      </c>
      <c r="D390" s="8">
        <v>-3520.9926534879205</v>
      </c>
      <c r="E390" s="8">
        <v>2606648.286575635</v>
      </c>
      <c r="F390" s="8">
        <v>5706776.1995395534</v>
      </c>
    </row>
    <row r="391" spans="1:6" x14ac:dyDescent="0.25">
      <c r="A391" s="8">
        <v>-4.0758046651738464</v>
      </c>
      <c r="B391" s="8">
        <v>-8.9232234271784954</v>
      </c>
      <c r="C391" s="8">
        <v>6536.0458380499667</v>
      </c>
      <c r="D391" s="8">
        <v>-3529.915876915099</v>
      </c>
      <c r="E391" s="8">
        <v>2613184.332413685</v>
      </c>
      <c r="F391" s="8">
        <v>5703246.2836626386</v>
      </c>
    </row>
    <row r="392" spans="1:6" x14ac:dyDescent="0.25">
      <c r="A392" s="8">
        <v>-4.0863442785444928</v>
      </c>
      <c r="B392" s="8">
        <v>-8.9184017871593291</v>
      </c>
      <c r="C392" s="8">
        <v>6531.9594937714219</v>
      </c>
      <c r="D392" s="8">
        <v>-3538.8342787022584</v>
      </c>
      <c r="E392" s="8">
        <v>2619716.2919074562</v>
      </c>
      <c r="F392" s="8">
        <v>5699707.4493839368</v>
      </c>
    </row>
    <row r="393" spans="1:6" x14ac:dyDescent="0.25">
      <c r="A393" s="8">
        <v>-4.0968798379591691</v>
      </c>
      <c r="B393" s="8">
        <v>-8.9135669399698614</v>
      </c>
      <c r="C393" s="8">
        <v>6527.8626139334629</v>
      </c>
      <c r="D393" s="8">
        <v>-3547.7478456422282</v>
      </c>
      <c r="E393" s="8">
        <v>2626244.1545213899</v>
      </c>
      <c r="F393" s="8">
        <v>5696159.7015382946</v>
      </c>
    </row>
    <row r="394" spans="1:6" x14ac:dyDescent="0.25">
      <c r="A394" s="8">
        <v>-4.107411329937392</v>
      </c>
      <c r="B394" s="8">
        <v>-8.908718884705138</v>
      </c>
      <c r="C394" s="8">
        <v>6523.7552026035255</v>
      </c>
      <c r="D394" s="8">
        <v>-3556.6565645269334</v>
      </c>
      <c r="E394" s="8">
        <v>2632767.9097239934</v>
      </c>
      <c r="F394" s="8">
        <v>5692603.0449737674</v>
      </c>
    </row>
    <row r="395" spans="1:6" x14ac:dyDescent="0.25">
      <c r="A395" s="8">
        <v>-4.11793874097956</v>
      </c>
      <c r="B395" s="8">
        <v>-8.9038576204665176</v>
      </c>
      <c r="C395" s="8">
        <v>6519.6372638625462</v>
      </c>
      <c r="D395" s="8">
        <v>-3565.5604221474</v>
      </c>
      <c r="E395" s="8">
        <v>2639287.5469878558</v>
      </c>
      <c r="F395" s="8">
        <v>5689037.4845516197</v>
      </c>
    </row>
    <row r="396" spans="1:6" x14ac:dyDescent="0.25">
      <c r="A396" s="8">
        <v>-4.1284620575669253</v>
      </c>
      <c r="B396" s="8">
        <v>-8.8989831463617399</v>
      </c>
      <c r="C396" s="8">
        <v>6515.5088018049792</v>
      </c>
      <c r="D396" s="8">
        <v>-3574.4594052937618</v>
      </c>
      <c r="E396" s="8">
        <v>2645803.0557896607</v>
      </c>
      <c r="F396" s="8">
        <v>5685463.0251463261</v>
      </c>
    </row>
    <row r="397" spans="1:6" x14ac:dyDescent="0.25">
      <c r="A397" s="8">
        <v>-4.138981266161557</v>
      </c>
      <c r="B397" s="8">
        <v>-8.8940954615049908</v>
      </c>
      <c r="C397" s="8">
        <v>6511.3698205388173</v>
      </c>
      <c r="D397" s="8">
        <v>-3583.3535007552669</v>
      </c>
      <c r="E397" s="8">
        <v>2652314.4256101996</v>
      </c>
      <c r="F397" s="8">
        <v>5681879.6716455705</v>
      </c>
    </row>
    <row r="398" spans="1:6" x14ac:dyDescent="0.25">
      <c r="A398" s="8">
        <v>-4.1494963532063061</v>
      </c>
      <c r="B398" s="8">
        <v>-8.8891945650169877</v>
      </c>
      <c r="C398" s="8">
        <v>6507.2203241856114</v>
      </c>
      <c r="D398" s="8">
        <v>-3592.2426953202839</v>
      </c>
      <c r="E398" s="8">
        <v>2658821.6459343852</v>
      </c>
      <c r="F398" s="8">
        <v>5678287.4289502501</v>
      </c>
    </row>
    <row r="399" spans="1:6" x14ac:dyDescent="0.25">
      <c r="A399" s="8">
        <v>-4.1600073051247719</v>
      </c>
      <c r="B399" s="8">
        <v>-8.8842804560250439</v>
      </c>
      <c r="C399" s="8">
        <v>6503.0603168804864</v>
      </c>
      <c r="D399" s="8">
        <v>-3601.1269757763089</v>
      </c>
      <c r="E399" s="8">
        <v>2665324.7062512659</v>
      </c>
      <c r="F399" s="8">
        <v>5674686.3019744735</v>
      </c>
    </row>
    <row r="400" spans="1:6" x14ac:dyDescent="0.25">
      <c r="A400" s="8">
        <v>-4.170514108321262</v>
      </c>
      <c r="B400" s="8">
        <v>-8.8793531336631339</v>
      </c>
      <c r="C400" s="8">
        <v>6498.8898027721652</v>
      </c>
      <c r="D400" s="8">
        <v>-3610.0063289099721</v>
      </c>
      <c r="E400" s="8">
        <v>2671823.596054038</v>
      </c>
      <c r="F400" s="8">
        <v>5671076.2956455639</v>
      </c>
    </row>
    <row r="401" spans="1:6" x14ac:dyDescent="0.25">
      <c r="A401" s="8">
        <v>-4.1810167491807668</v>
      </c>
      <c r="B401" s="8">
        <v>-8.8744125970719843</v>
      </c>
      <c r="C401" s="8">
        <v>6494.7087860229849</v>
      </c>
      <c r="D401" s="8">
        <v>-3618.8807415070441</v>
      </c>
      <c r="E401" s="8">
        <v>2678318.3048400609</v>
      </c>
      <c r="F401" s="8">
        <v>5667457.414904057</v>
      </c>
    </row>
    <row r="402" spans="1:6" x14ac:dyDescent="0.25">
      <c r="A402" s="8">
        <v>-4.1915152140689207</v>
      </c>
      <c r="B402" s="8">
        <v>-8.8694588453991248</v>
      </c>
      <c r="C402" s="8">
        <v>6490.5172708089158</v>
      </c>
      <c r="D402" s="8">
        <v>-3627.7502003524432</v>
      </c>
      <c r="E402" s="8">
        <v>2684808.8221108699</v>
      </c>
      <c r="F402" s="8">
        <v>5663829.6647037044</v>
      </c>
    </row>
    <row r="403" spans="1:6" x14ac:dyDescent="0.25">
      <c r="A403" s="8">
        <v>-4.2020094893319673</v>
      </c>
      <c r="B403" s="8">
        <v>-8.864491877798983</v>
      </c>
      <c r="C403" s="8">
        <v>6486.3152613195834</v>
      </c>
      <c r="D403" s="8">
        <v>-3636.6146922302423</v>
      </c>
      <c r="E403" s="8">
        <v>2691295.1373721897</v>
      </c>
      <c r="F403" s="8">
        <v>5660193.0500114746</v>
      </c>
    </row>
    <row r="404" spans="1:6" x14ac:dyDescent="0.25">
      <c r="A404" s="8">
        <v>-4.2124995612967249</v>
      </c>
      <c r="B404" s="8">
        <v>-8.8595116934329337</v>
      </c>
      <c r="C404" s="8">
        <v>6482.1027617582868</v>
      </c>
      <c r="D404" s="8">
        <v>-3645.4742039236753</v>
      </c>
      <c r="E404" s="8">
        <v>2697777.2401339482</v>
      </c>
      <c r="F404" s="8">
        <v>5656547.5758075509</v>
      </c>
    </row>
    <row r="405" spans="1:6" x14ac:dyDescent="0.25">
      <c r="A405" s="8">
        <v>-4.2229854162705598</v>
      </c>
      <c r="B405" s="8">
        <v>-8.8545182914693985</v>
      </c>
      <c r="C405" s="8">
        <v>6477.8797763420162</v>
      </c>
      <c r="D405" s="8">
        <v>-3654.3287222151448</v>
      </c>
      <c r="E405" s="8">
        <v>2704255.11991029</v>
      </c>
      <c r="F405" s="8">
        <v>5652893.2470853357</v>
      </c>
    </row>
    <row r="406" spans="1:6" x14ac:dyDescent="0.25">
      <c r="A406" s="8">
        <v>-4.2334670405413428</v>
      </c>
      <c r="B406" s="8">
        <v>-8.8495116710838975</v>
      </c>
      <c r="C406" s="8">
        <v>6473.6463093014745</v>
      </c>
      <c r="D406" s="8">
        <v>-3663.1782338862286</v>
      </c>
      <c r="E406" s="8">
        <v>2710728.7662195913</v>
      </c>
      <c r="F406" s="8">
        <v>5649230.0688514495</v>
      </c>
    </row>
    <row r="407" spans="1:6" x14ac:dyDescent="0.25">
      <c r="A407" s="8">
        <v>-4.2439444203774226</v>
      </c>
      <c r="B407" s="8">
        <v>-8.8444918314591341</v>
      </c>
      <c r="C407" s="8">
        <v>6469.4023648810971</v>
      </c>
      <c r="D407" s="8">
        <v>-3672.0227257176875</v>
      </c>
      <c r="E407" s="8">
        <v>2717198.1685844725</v>
      </c>
      <c r="F407" s="8">
        <v>5645558.0461257314</v>
      </c>
    </row>
    <row r="408" spans="1:6" x14ac:dyDescent="0.25">
      <c r="A408" s="8">
        <v>-4.2544175420275918</v>
      </c>
      <c r="B408" s="8">
        <v>-8.839458771785063</v>
      </c>
      <c r="C408" s="8">
        <v>6465.1479473390691</v>
      </c>
      <c r="D408" s="8">
        <v>-3680.8621844894724</v>
      </c>
      <c r="E408" s="8">
        <v>2723663.3165318114</v>
      </c>
      <c r="F408" s="8">
        <v>5641877.1839412423</v>
      </c>
    </row>
    <row r="409" spans="1:6" x14ac:dyDescent="0.25">
      <c r="A409" s="8">
        <v>-4.26488639172105</v>
      </c>
      <c r="B409" s="8">
        <v>-8.8344124912589752</v>
      </c>
      <c r="C409" s="8">
        <v>6460.883060947348</v>
      </c>
      <c r="D409" s="8">
        <v>-3689.6965969807316</v>
      </c>
      <c r="E409" s="8">
        <v>2730124.1995927589</v>
      </c>
      <c r="F409" s="8">
        <v>5638187.4873442613</v>
      </c>
    </row>
    <row r="410" spans="1:6" x14ac:dyDescent="0.25">
      <c r="A410" s="8">
        <v>-4.2753509556673768</v>
      </c>
      <c r="B410" s="8">
        <v>-8.8293529890855567</v>
      </c>
      <c r="C410" s="8">
        <v>6456.6077099916802</v>
      </c>
      <c r="D410" s="8">
        <v>-3698.5259499698172</v>
      </c>
      <c r="E410" s="8">
        <v>2736580.8073027506</v>
      </c>
      <c r="F410" s="8">
        <v>5634488.9613942914</v>
      </c>
    </row>
    <row r="411" spans="1:6" x14ac:dyDescent="0.25">
      <c r="A411" s="8">
        <v>-4.2858112200564964</v>
      </c>
      <c r="B411" s="8">
        <v>-8.8242802644769753</v>
      </c>
      <c r="C411" s="8">
        <v>6452.3218987716236</v>
      </c>
      <c r="D411" s="8">
        <v>-3707.350230234294</v>
      </c>
      <c r="E411" s="8">
        <v>2743033.1292015221</v>
      </c>
      <c r="F411" s="8">
        <v>5630781.6111640567</v>
      </c>
    </row>
    <row r="412" spans="1:6" x14ac:dyDescent="0.25">
      <c r="A412" s="8">
        <v>-4.2962671710586431</v>
      </c>
      <c r="B412" s="8">
        <v>-8.8191943166529541</v>
      </c>
      <c r="C412" s="8">
        <v>6448.0256316005652</v>
      </c>
      <c r="D412" s="8">
        <v>-3716.169424550947</v>
      </c>
      <c r="E412" s="8">
        <v>2749481.1548331226</v>
      </c>
      <c r="F412" s="8">
        <v>5627065.4417395061</v>
      </c>
    </row>
    <row r="413" spans="1:6" x14ac:dyDescent="0.25">
      <c r="A413" s="8">
        <v>-4.3067187948243317</v>
      </c>
      <c r="B413" s="8">
        <v>-8.8140951448408398</v>
      </c>
      <c r="C413" s="8">
        <v>6443.7189128057407</v>
      </c>
      <c r="D413" s="8">
        <v>-3724.9835196957879</v>
      </c>
      <c r="E413" s="8">
        <v>2755924.8737459285</v>
      </c>
      <c r="F413" s="8">
        <v>5623340.4582198104</v>
      </c>
    </row>
    <row r="414" spans="1:6" x14ac:dyDescent="0.25">
      <c r="A414" s="8">
        <v>-4.317166077484325</v>
      </c>
      <c r="B414" s="8">
        <v>-8.8089827482756835</v>
      </c>
      <c r="C414" s="8">
        <v>6439.4017467282565</v>
      </c>
      <c r="D414" s="8">
        <v>-3733.7925024440638</v>
      </c>
      <c r="E414" s="8">
        <v>2762364.275492657</v>
      </c>
      <c r="F414" s="8">
        <v>5619606.6657173662</v>
      </c>
    </row>
    <row r="415" spans="1:6" x14ac:dyDescent="0.25">
      <c r="A415" s="8">
        <v>-4.3276090051496015</v>
      </c>
      <c r="B415" s="8">
        <v>-8.8038571262003167</v>
      </c>
      <c r="C415" s="8">
        <v>6435.074137723107</v>
      </c>
      <c r="D415" s="8">
        <v>-3742.5963595702642</v>
      </c>
      <c r="E415" s="8">
        <v>2768799.34963038</v>
      </c>
      <c r="F415" s="8">
        <v>5615864.0693577956</v>
      </c>
    </row>
    <row r="416" spans="1:6" x14ac:dyDescent="0.25">
      <c r="A416" s="8">
        <v>-4.3380475639113234</v>
      </c>
      <c r="B416" s="8">
        <v>-8.7987182778654205</v>
      </c>
      <c r="C416" s="8">
        <v>6430.7360901591956</v>
      </c>
      <c r="D416" s="8">
        <v>-3751.3950778481299</v>
      </c>
      <c r="E416" s="8">
        <v>2775230.0857205391</v>
      </c>
      <c r="F416" s="8">
        <v>5612112.6742799478</v>
      </c>
    </row>
    <row r="417" spans="1:6" x14ac:dyDescent="0.25">
      <c r="A417" s="8">
        <v>-4.3484817398408042</v>
      </c>
      <c r="B417" s="8">
        <v>-8.7935662025296146</v>
      </c>
      <c r="C417" s="8">
        <v>6426.3876084193544</v>
      </c>
      <c r="D417" s="8">
        <v>-3760.1886440506596</v>
      </c>
      <c r="E417" s="8">
        <v>2781656.4733289583</v>
      </c>
      <c r="F417" s="8">
        <v>5608352.4856358971</v>
      </c>
    </row>
    <row r="418" spans="1:6" x14ac:dyDescent="0.25">
      <c r="A418" s="8">
        <v>-4.3589115189894816</v>
      </c>
      <c r="B418" s="8">
        <v>-8.788400899459516</v>
      </c>
      <c r="C418" s="8">
        <v>6422.0286969003646</v>
      </c>
      <c r="D418" s="8">
        <v>-3768.9770449501193</v>
      </c>
      <c r="E418" s="8">
        <v>2788078.5020258585</v>
      </c>
      <c r="F418" s="8">
        <v>5604583.5085909469</v>
      </c>
    </row>
    <row r="419" spans="1:6" x14ac:dyDescent="0.25">
      <c r="A419" s="8">
        <v>-4.3693368873888785</v>
      </c>
      <c r="B419" s="8">
        <v>-8.7832223679298274</v>
      </c>
      <c r="C419" s="8">
        <v>6417.6593600129754</v>
      </c>
      <c r="D419" s="8">
        <v>-3777.760267318049</v>
      </c>
      <c r="E419" s="8">
        <v>2794496.1613858715</v>
      </c>
      <c r="F419" s="8">
        <v>5600805.7483236287</v>
      </c>
    </row>
    <row r="420" spans="1:6" x14ac:dyDescent="0.25">
      <c r="A420" s="8">
        <v>-4.3797578310505827</v>
      </c>
      <c r="B420" s="8">
        <v>-8.7780306072234158</v>
      </c>
      <c r="C420" s="8">
        <v>6413.2796021819249</v>
      </c>
      <c r="D420" s="8">
        <v>-3786.5382979252727</v>
      </c>
      <c r="E420" s="8">
        <v>2800909.4409880536</v>
      </c>
      <c r="F420" s="8">
        <v>5597019.2100257035</v>
      </c>
    </row>
    <row r="421" spans="1:6" x14ac:dyDescent="0.25">
      <c r="A421" s="8">
        <v>-4.3901743359662024</v>
      </c>
      <c r="B421" s="8">
        <v>-8.7728256166313781</v>
      </c>
      <c r="C421" s="8">
        <v>6408.8894278459584</v>
      </c>
      <c r="D421" s="8">
        <v>-3795.3111235419042</v>
      </c>
      <c r="E421" s="8">
        <v>2807318.3304158994</v>
      </c>
      <c r="F421" s="8">
        <v>5593223.898902162</v>
      </c>
    </row>
    <row r="422" spans="1:6" x14ac:dyDescent="0.25">
      <c r="A422" s="8">
        <v>-4.4005863881073468</v>
      </c>
      <c r="B422" s="8">
        <v>-8.7676073954531262</v>
      </c>
      <c r="C422" s="8">
        <v>6404.4888414578509</v>
      </c>
      <c r="D422" s="8">
        <v>-3804.0787309373572</v>
      </c>
      <c r="E422" s="8">
        <v>2813722.8192573572</v>
      </c>
      <c r="F422" s="8">
        <v>5589419.8201712249</v>
      </c>
    </row>
    <row r="423" spans="1:6" x14ac:dyDescent="0.25">
      <c r="A423" s="8">
        <v>-4.4109939734255939</v>
      </c>
      <c r="B423" s="8">
        <v>-8.7623759429964601</v>
      </c>
      <c r="C423" s="8">
        <v>6400.0778474844255</v>
      </c>
      <c r="D423" s="8">
        <v>-3812.8411068803539</v>
      </c>
      <c r="E423" s="8">
        <v>2820122.8971048417</v>
      </c>
      <c r="F423" s="8">
        <v>5585606.9790643444</v>
      </c>
    </row>
    <row r="424" spans="1:6" x14ac:dyDescent="0.25">
      <c r="A424" s="8">
        <v>-4.4213970778524549</v>
      </c>
      <c r="B424" s="8">
        <v>-8.7571312585776493</v>
      </c>
      <c r="C424" s="8">
        <v>6395.6564504065727</v>
      </c>
      <c r="D424" s="8">
        <v>-3821.5982381389317</v>
      </c>
      <c r="E424" s="8">
        <v>2826518.5535552483</v>
      </c>
      <c r="F424" s="8">
        <v>5581785.3808262059</v>
      </c>
    </row>
    <row r="425" spans="1:6" x14ac:dyDescent="0.25">
      <c r="A425" s="8">
        <v>-4.4317956872993474</v>
      </c>
      <c r="B425" s="8">
        <v>-8.7518733415215131</v>
      </c>
      <c r="C425" s="8">
        <v>6391.2246547192735</v>
      </c>
      <c r="D425" s="8">
        <v>-3830.3501114804531</v>
      </c>
      <c r="E425" s="8">
        <v>2832909.7782099675</v>
      </c>
      <c r="F425" s="8">
        <v>5577955.0307147251</v>
      </c>
    </row>
    <row r="426" spans="1:6" x14ac:dyDescent="0.25">
      <c r="A426" s="8">
        <v>-4.4421897876575649</v>
      </c>
      <c r="B426" s="8">
        <v>-8.7466021911614824</v>
      </c>
      <c r="C426" s="8">
        <v>6386.7824649316162</v>
      </c>
      <c r="D426" s="8">
        <v>-3839.0967136716145</v>
      </c>
      <c r="E426" s="8">
        <v>2839296.5606748993</v>
      </c>
      <c r="F426" s="8">
        <v>5574115.9340010537</v>
      </c>
    </row>
    <row r="427" spans="1:6" x14ac:dyDescent="0.25">
      <c r="A427" s="8">
        <v>-4.4525793647982495</v>
      </c>
      <c r="B427" s="8">
        <v>-8.7413178068396995</v>
      </c>
      <c r="C427" s="8">
        <v>6382.3298855668181</v>
      </c>
      <c r="D427" s="8">
        <v>-3847.838031478454</v>
      </c>
      <c r="E427" s="8">
        <v>2845678.8905604659</v>
      </c>
      <c r="F427" s="8">
        <v>5570268.0959695755</v>
      </c>
    </row>
    <row r="428" spans="1:6" x14ac:dyDescent="0.25">
      <c r="A428" s="8">
        <v>-4.4629644045723582</v>
      </c>
      <c r="B428" s="8">
        <v>-8.7360201879070836</v>
      </c>
      <c r="C428" s="8">
        <v>6377.8669211622455</v>
      </c>
      <c r="D428" s="8">
        <v>-3856.5740516663609</v>
      </c>
      <c r="E428" s="8">
        <v>2852056.7574816281</v>
      </c>
      <c r="F428" s="8">
        <v>5566411.5219179094</v>
      </c>
    </row>
    <row r="429" spans="1:6" x14ac:dyDescent="0.25">
      <c r="A429" s="8">
        <v>-4.473344892810637</v>
      </c>
      <c r="B429" s="8">
        <v>-8.7307093337234054</v>
      </c>
      <c r="C429" s="8">
        <v>6373.3935762694346</v>
      </c>
      <c r="D429" s="8">
        <v>-3865.3047610000845</v>
      </c>
      <c r="E429" s="8">
        <v>2858430.1510578976</v>
      </c>
      <c r="F429" s="8">
        <v>5562546.2171569094</v>
      </c>
    </row>
    <row r="430" spans="1:6" x14ac:dyDescent="0.25">
      <c r="A430" s="8">
        <v>-4.4837208153235881</v>
      </c>
      <c r="B430" s="8">
        <v>-8.7253852436573816</v>
      </c>
      <c r="C430" s="8">
        <v>6368.9098554541106</v>
      </c>
      <c r="D430" s="8">
        <v>-3874.0301462437419</v>
      </c>
      <c r="E430" s="8">
        <v>2864799.0609133518</v>
      </c>
      <c r="F430" s="8">
        <v>5558672.1870106654</v>
      </c>
    </row>
    <row r="431" spans="1:6" x14ac:dyDescent="0.25">
      <c r="A431" s="8">
        <v>-4.4940921579014468</v>
      </c>
      <c r="B431" s="8">
        <v>-8.7200479170867364</v>
      </c>
      <c r="C431" s="8">
        <v>6364.4157632962088</v>
      </c>
      <c r="D431" s="8">
        <v>-3882.7501941608289</v>
      </c>
      <c r="E431" s="8">
        <v>2871163.476676648</v>
      </c>
      <c r="F431" s="8">
        <v>5554789.4368165042</v>
      </c>
    </row>
    <row r="432" spans="1:6" x14ac:dyDescent="0.25">
      <c r="A432" s="8">
        <v>-4.5044589063141434</v>
      </c>
      <c r="B432" s="8">
        <v>-8.714697353398293</v>
      </c>
      <c r="C432" s="8">
        <v>6359.9113043898942</v>
      </c>
      <c r="D432" s="8">
        <v>-3891.464891514227</v>
      </c>
      <c r="E432" s="8">
        <v>2877523.3879810381</v>
      </c>
      <c r="F432" s="8">
        <v>5550897.9719249904</v>
      </c>
    </row>
    <row r="433" spans="1:6" x14ac:dyDescent="0.25">
      <c r="A433" s="8">
        <v>-4.5148210463112832</v>
      </c>
      <c r="B433" s="8">
        <v>-8.7093335519880455</v>
      </c>
      <c r="C433" s="8">
        <v>6355.396483343583</v>
      </c>
      <c r="D433" s="8">
        <v>-3900.1742250662151</v>
      </c>
      <c r="E433" s="8">
        <v>2883878.7844643816</v>
      </c>
      <c r="F433" s="8">
        <v>5546997.7976999246</v>
      </c>
    </row>
    <row r="434" spans="1:6" x14ac:dyDescent="0.25">
      <c r="A434" s="8">
        <v>-4.5251785636221173</v>
      </c>
      <c r="B434" s="8">
        <v>-8.703956512261243</v>
      </c>
      <c r="C434" s="8">
        <v>6350.8713047799611</v>
      </c>
      <c r="D434" s="8">
        <v>-3908.8781815784764</v>
      </c>
      <c r="E434" s="8">
        <v>2890229.6557691614</v>
      </c>
      <c r="F434" s="8">
        <v>5543088.919518346</v>
      </c>
    </row>
    <row r="435" spans="1:6" x14ac:dyDescent="0.25">
      <c r="A435" s="8">
        <v>-4.5355314439555068</v>
      </c>
      <c r="B435" s="8">
        <v>-8.6985662336324658</v>
      </c>
      <c r="C435" s="8">
        <v>6346.3357733360053</v>
      </c>
      <c r="D435" s="8">
        <v>-3917.5767478121088</v>
      </c>
      <c r="E435" s="8">
        <v>2896575.9915424976</v>
      </c>
      <c r="F435" s="8">
        <v>5539171.3427705336</v>
      </c>
    </row>
    <row r="436" spans="1:6" x14ac:dyDescent="0.25">
      <c r="A436" s="8">
        <v>-4.5458796729999031</v>
      </c>
      <c r="B436" s="8">
        <v>-8.693162715525709</v>
      </c>
      <c r="C436" s="8">
        <v>6341.7898936630054</v>
      </c>
      <c r="D436" s="8">
        <v>-3926.2699105276347</v>
      </c>
      <c r="E436" s="8">
        <v>2902917.7814361607</v>
      </c>
      <c r="F436" s="8">
        <v>5535245.0728600062</v>
      </c>
    </row>
    <row r="437" spans="1:6" x14ac:dyDescent="0.25">
      <c r="A437" s="8">
        <v>-4.5562232364233166</v>
      </c>
      <c r="B437" s="8">
        <v>-8.6877459573744584</v>
      </c>
      <c r="C437" s="8">
        <v>6337.2336704265817</v>
      </c>
      <c r="D437" s="8">
        <v>-3934.957656485009</v>
      </c>
      <c r="E437" s="8">
        <v>2909255.0151065872</v>
      </c>
      <c r="F437" s="8">
        <v>5531310.1152035212</v>
      </c>
    </row>
    <row r="438" spans="1:6" x14ac:dyDescent="0.25">
      <c r="A438" s="8">
        <v>-4.5665621198732893</v>
      </c>
      <c r="B438" s="8">
        <v>-8.6823159586217766</v>
      </c>
      <c r="C438" s="8">
        <v>6332.6671083067085</v>
      </c>
      <c r="D438" s="8">
        <v>-3943.639972443631</v>
      </c>
      <c r="E438" s="8">
        <v>2915587.6822148939</v>
      </c>
      <c r="F438" s="8">
        <v>5527366.4752310775</v>
      </c>
    </row>
    <row r="439" spans="1:6" x14ac:dyDescent="0.25">
      <c r="A439" s="8">
        <v>-4.5768963089768668</v>
      </c>
      <c r="B439" s="8">
        <v>-8.6768727187203787</v>
      </c>
      <c r="C439" s="8">
        <v>6328.0902119977318</v>
      </c>
      <c r="D439" s="8">
        <v>-3952.3168451623515</v>
      </c>
      <c r="E439" s="8">
        <v>2921915.7724268916</v>
      </c>
      <c r="F439" s="8">
        <v>5523414.1583859148</v>
      </c>
    </row>
    <row r="440" spans="1:6" x14ac:dyDescent="0.25">
      <c r="A440" s="8">
        <v>-4.5872257893405699</v>
      </c>
      <c r="B440" s="8">
        <v>-8.6714162371327088</v>
      </c>
      <c r="C440" s="8">
        <v>6323.5029862083911</v>
      </c>
      <c r="D440" s="8">
        <v>-3960.9882613994841</v>
      </c>
      <c r="E440" s="8">
        <v>2928239.2754131001</v>
      </c>
      <c r="F440" s="8">
        <v>5519453.170124515</v>
      </c>
    </row>
    <row r="441" spans="1:6" x14ac:dyDescent="0.25">
      <c r="A441" s="8">
        <v>-4.5975505465503739</v>
      </c>
      <c r="B441" s="8">
        <v>-8.6659465133310363</v>
      </c>
      <c r="C441" s="8">
        <v>6318.9054356618408</v>
      </c>
      <c r="D441" s="8">
        <v>-3969.6542079128153</v>
      </c>
      <c r="E441" s="8">
        <v>2934558.1808487619</v>
      </c>
      <c r="F441" s="8">
        <v>5515483.5159166018</v>
      </c>
    </row>
    <row r="442" spans="1:6" x14ac:dyDescent="0.25">
      <c r="A442" s="8">
        <v>-4.6078705661716723</v>
      </c>
      <c r="B442" s="8">
        <v>-8.6604635467975246</v>
      </c>
      <c r="C442" s="8">
        <v>6314.2975650956687</v>
      </c>
      <c r="D442" s="8">
        <v>-3978.3146714596128</v>
      </c>
      <c r="E442" s="8">
        <v>2940872.4784138575</v>
      </c>
      <c r="F442" s="8">
        <v>5511505.2012451421</v>
      </c>
    </row>
    <row r="443" spans="1:6" x14ac:dyDescent="0.25">
      <c r="A443" s="8">
        <v>-4.6181858337492585</v>
      </c>
      <c r="B443" s="8">
        <v>-8.6549673370243099</v>
      </c>
      <c r="C443" s="8">
        <v>6309.6793792619192</v>
      </c>
      <c r="D443" s="8">
        <v>-3986.9696387966369</v>
      </c>
      <c r="E443" s="8">
        <v>2947182.1577931195</v>
      </c>
      <c r="F443" s="8">
        <v>5507518.2316063456</v>
      </c>
    </row>
    <row r="444" spans="1:6" x14ac:dyDescent="0.25">
      <c r="A444" s="8">
        <v>-4.6284963348072914</v>
      </c>
      <c r="B444" s="8">
        <v>-8.6494578835135947</v>
      </c>
      <c r="C444" s="8">
        <v>6305.0508829271121</v>
      </c>
      <c r="D444" s="8">
        <v>-3995.6190966801505</v>
      </c>
      <c r="E444" s="8">
        <v>2953487.2086760467</v>
      </c>
      <c r="F444" s="8">
        <v>5503522.6125096651</v>
      </c>
    </row>
    <row r="445" spans="1:6" x14ac:dyDescent="0.25">
      <c r="A445" s="8">
        <v>-4.638802054849279</v>
      </c>
      <c r="B445" s="8">
        <v>-8.6439351857777211</v>
      </c>
      <c r="C445" s="8">
        <v>6300.4120808722628</v>
      </c>
      <c r="D445" s="8">
        <v>-4004.263031865928</v>
      </c>
      <c r="E445" s="8">
        <v>2959787.620756919</v>
      </c>
      <c r="F445" s="8">
        <v>5499518.3494777996</v>
      </c>
    </row>
    <row r="446" spans="1:6" x14ac:dyDescent="0.25">
      <c r="A446" s="8">
        <v>-4.6491029793580418</v>
      </c>
      <c r="B446" s="8">
        <v>-8.6383992433392525</v>
      </c>
      <c r="C446" s="8">
        <v>6295.7629778929049</v>
      </c>
      <c r="D446" s="8">
        <v>-4012.9014311092674</v>
      </c>
      <c r="E446" s="8">
        <v>2966083.383734812</v>
      </c>
      <c r="F446" s="8">
        <v>5495505.4480466908</v>
      </c>
    </row>
    <row r="447" spans="1:6" x14ac:dyDescent="0.25">
      <c r="A447" s="8">
        <v>-4.6593990937956953</v>
      </c>
      <c r="B447" s="8">
        <v>-8.6328500557310655</v>
      </c>
      <c r="C447" s="8">
        <v>6291.1035787991095</v>
      </c>
      <c r="D447" s="8">
        <v>-4021.5342811649984</v>
      </c>
      <c r="E447" s="8">
        <v>2972374.487313611</v>
      </c>
      <c r="F447" s="8">
        <v>5491483.9137655254</v>
      </c>
    </row>
    <row r="448" spans="1:6" x14ac:dyDescent="0.25">
      <c r="A448" s="8">
        <v>-4.669690383603621</v>
      </c>
      <c r="B448" s="8">
        <v>-8.6272876224964179</v>
      </c>
      <c r="C448" s="8">
        <v>6286.4338884155059</v>
      </c>
      <c r="D448" s="8">
        <v>-4030.1615687874951</v>
      </c>
      <c r="E448" s="8">
        <v>2978660.9212020263</v>
      </c>
      <c r="F448" s="8">
        <v>5487453.7521967376</v>
      </c>
    </row>
    <row r="449" spans="1:6" x14ac:dyDescent="0.25">
      <c r="A449" s="8">
        <v>-4.6799768342024377</v>
      </c>
      <c r="B449" s="8">
        <v>-8.6217119431890392</v>
      </c>
      <c r="C449" s="8">
        <v>6281.7539115813033</v>
      </c>
      <c r="D449" s="8">
        <v>-4038.7832807306841</v>
      </c>
      <c r="E449" s="8">
        <v>2984942.6751136077</v>
      </c>
      <c r="F449" s="8">
        <v>5483414.9689160073</v>
      </c>
    </row>
    <row r="450" spans="1:6" x14ac:dyDescent="0.25">
      <c r="A450" s="8">
        <v>-4.6902584309919844</v>
      </c>
      <c r="B450" s="8">
        <v>-8.6161230173732211</v>
      </c>
      <c r="C450" s="8">
        <v>6277.0636531503114</v>
      </c>
      <c r="D450" s="8">
        <v>-4047.3994037480575</v>
      </c>
      <c r="E450" s="8">
        <v>2991219.7387667578</v>
      </c>
      <c r="F450" s="8">
        <v>5479367.5695122592</v>
      </c>
    </row>
    <row r="451" spans="1:6" x14ac:dyDescent="0.25">
      <c r="A451" s="8">
        <v>-4.7005351593512854</v>
      </c>
      <c r="B451" s="8">
        <v>-8.610520844623883</v>
      </c>
      <c r="C451" s="8">
        <v>6272.3631179909598</v>
      </c>
      <c r="D451" s="8">
        <v>-4056.0099245926813</v>
      </c>
      <c r="E451" s="8">
        <v>2997492.1018847488</v>
      </c>
      <c r="F451" s="8">
        <v>5475311.5595876668</v>
      </c>
    </row>
    <row r="452" spans="1:6" x14ac:dyDescent="0.25">
      <c r="A452" s="8">
        <v>-4.7108070046385357</v>
      </c>
      <c r="B452" s="8">
        <v>-8.6049054245266721</v>
      </c>
      <c r="C452" s="8">
        <v>6267.652310986321</v>
      </c>
      <c r="D452" s="8">
        <v>-4064.6148300172081</v>
      </c>
      <c r="E452" s="8">
        <v>3003759.7541957353</v>
      </c>
      <c r="F452" s="8">
        <v>5471246.9447576497</v>
      </c>
    </row>
    <row r="453" spans="1:6" x14ac:dyDescent="0.25">
      <c r="A453" s="8">
        <v>-4.7210739521910678</v>
      </c>
      <c r="B453" s="8">
        <v>-8.5992767566780302</v>
      </c>
      <c r="C453" s="8">
        <v>6262.9312370341304</v>
      </c>
      <c r="D453" s="8">
        <v>-4073.2141067738862</v>
      </c>
      <c r="E453" s="8">
        <v>3010022.6854327694</v>
      </c>
      <c r="F453" s="8">
        <v>5467173.7306508757</v>
      </c>
    </row>
    <row r="454" spans="1:6" x14ac:dyDescent="0.25">
      <c r="A454" s="8">
        <v>-4.7313359873253313</v>
      </c>
      <c r="B454" s="8">
        <v>-8.5936348406852989</v>
      </c>
      <c r="C454" s="8">
        <v>6258.1999010468053</v>
      </c>
      <c r="D454" s="8">
        <v>-4081.8077416145716</v>
      </c>
      <c r="E454" s="8">
        <v>3016280.8853338161</v>
      </c>
      <c r="F454" s="8">
        <v>5463091.9229092607</v>
      </c>
    </row>
    <row r="455" spans="1:6" x14ac:dyDescent="0.25">
      <c r="A455" s="8">
        <v>-4.7415930953368681</v>
      </c>
      <c r="B455" s="8">
        <v>-8.5879796761667837</v>
      </c>
      <c r="C455" s="8">
        <v>6253.4583079514687</v>
      </c>
      <c r="D455" s="8">
        <v>-4090.3957212907385</v>
      </c>
      <c r="E455" s="8">
        <v>3022534.3436417677</v>
      </c>
      <c r="F455" s="8">
        <v>5459001.5271879695</v>
      </c>
    </row>
    <row r="456" spans="1:6" x14ac:dyDescent="0.25">
      <c r="A456" s="8">
        <v>-4.751845261500292</v>
      </c>
      <c r="B456" s="8">
        <v>-8.5823112627518476</v>
      </c>
      <c r="C456" s="8">
        <v>6248.7064626899682</v>
      </c>
      <c r="D456" s="8">
        <v>-4098.9780325534903</v>
      </c>
      <c r="E456" s="8">
        <v>3028783.0501044579</v>
      </c>
      <c r="F456" s="8">
        <v>5454902.549155416</v>
      </c>
    </row>
    <row r="457" spans="1:6" x14ac:dyDescent="0.25">
      <c r="A457" s="8">
        <v>-4.7620924710692556</v>
      </c>
      <c r="B457" s="8">
        <v>-8.576629600080997</v>
      </c>
      <c r="C457" s="8">
        <v>6243.9443702188992</v>
      </c>
      <c r="D457" s="8">
        <v>-4107.5546621535714</v>
      </c>
      <c r="E457" s="8">
        <v>3035026.9944746769</v>
      </c>
      <c r="F457" s="8">
        <v>5450794.9944932628</v>
      </c>
    </row>
    <row r="458" spans="1:6" x14ac:dyDescent="0.25">
      <c r="A458" s="8">
        <v>-4.7723347092764374</v>
      </c>
      <c r="B458" s="8">
        <v>-8.5709346878059574</v>
      </c>
      <c r="C458" s="8">
        <v>6239.1720355096231</v>
      </c>
      <c r="D458" s="8">
        <v>-4116.125596841377</v>
      </c>
      <c r="E458" s="8">
        <v>3041266.1665101866</v>
      </c>
      <c r="F458" s="8">
        <v>5446678.868896421</v>
      </c>
    </row>
    <row r="459" spans="1:6" x14ac:dyDescent="0.25">
      <c r="A459" s="8">
        <v>-4.7825719613335131</v>
      </c>
      <c r="B459" s="8">
        <v>-8.5652265255897664</v>
      </c>
      <c r="C459" s="8">
        <v>6234.3894635482893</v>
      </c>
      <c r="D459" s="8">
        <v>-4124.6908233669665</v>
      </c>
      <c r="E459" s="8">
        <v>3047500.5559737347</v>
      </c>
      <c r="F459" s="8">
        <v>5442554.1780730542</v>
      </c>
    </row>
    <row r="460" spans="1:6" x14ac:dyDescent="0.25">
      <c r="A460" s="8">
        <v>-4.7928042124311281</v>
      </c>
      <c r="B460" s="8">
        <v>-8.5595051131068587</v>
      </c>
      <c r="C460" s="8">
        <v>6229.596659335858</v>
      </c>
      <c r="D460" s="8">
        <v>-4133.2503284800732</v>
      </c>
      <c r="E460" s="8">
        <v>3053730.1526330705</v>
      </c>
      <c r="F460" s="8">
        <v>5438420.9277445739</v>
      </c>
    </row>
    <row r="461" spans="1:6" x14ac:dyDescent="0.25">
      <c r="A461" s="8">
        <v>-4.8030314477388893</v>
      </c>
      <c r="B461" s="8">
        <v>-8.5537704500431424</v>
      </c>
      <c r="C461" s="8">
        <v>6224.7936278881189</v>
      </c>
      <c r="D461" s="8">
        <v>-4141.8040989301162</v>
      </c>
      <c r="E461" s="8">
        <v>3059954.9462609584</v>
      </c>
      <c r="F461" s="8">
        <v>5434279.1236456437</v>
      </c>
    </row>
    <row r="462" spans="1:6" x14ac:dyDescent="0.25">
      <c r="A462" s="8">
        <v>-4.8132536524053249</v>
      </c>
      <c r="B462" s="8">
        <v>-8.5480225360961004</v>
      </c>
      <c r="C462" s="8">
        <v>6219.9803742357135</v>
      </c>
      <c r="D462" s="8">
        <v>-4150.3521214662123</v>
      </c>
      <c r="E462" s="8">
        <v>3066174.9266351941</v>
      </c>
      <c r="F462" s="8">
        <v>5430128.7715241779</v>
      </c>
    </row>
    <row r="463" spans="1:6" x14ac:dyDescent="0.25">
      <c r="A463" s="8">
        <v>-4.8234708115578737</v>
      </c>
      <c r="B463" s="8">
        <v>-8.5422613709748578</v>
      </c>
      <c r="C463" s="8">
        <v>6215.1569034241556</v>
      </c>
      <c r="D463" s="8">
        <v>-4158.8943828371875</v>
      </c>
      <c r="E463" s="8">
        <v>3072390.0835386184</v>
      </c>
      <c r="F463" s="8">
        <v>5425969.8771413406</v>
      </c>
    </row>
    <row r="464" spans="1:6" x14ac:dyDescent="0.25">
      <c r="A464" s="8">
        <v>-4.8336829103028576</v>
      </c>
      <c r="B464" s="8">
        <v>-8.5364869544002762</v>
      </c>
      <c r="C464" s="8">
        <v>6210.3232205138529</v>
      </c>
      <c r="D464" s="8">
        <v>-4167.4308697915876</v>
      </c>
      <c r="E464" s="8">
        <v>3078600.4067591322</v>
      </c>
      <c r="F464" s="8">
        <v>5421802.446271549</v>
      </c>
    </row>
    <row r="465" spans="1:6" x14ac:dyDescent="0.25">
      <c r="A465" s="8">
        <v>-4.8438899337254613</v>
      </c>
      <c r="B465" s="8">
        <v>-8.5306992861050475</v>
      </c>
      <c r="C465" s="8">
        <v>6205.4793305801277</v>
      </c>
      <c r="D465" s="8">
        <v>-4175.9615690776927</v>
      </c>
      <c r="E465" s="8">
        <v>3084805.8860897124</v>
      </c>
      <c r="F465" s="8">
        <v>5417626.4847024716</v>
      </c>
    </row>
    <row r="466" spans="1:6" x14ac:dyDescent="0.25">
      <c r="A466" s="8">
        <v>-4.8540918668897106</v>
      </c>
      <c r="B466" s="8">
        <v>-8.5248983658337636</v>
      </c>
      <c r="C466" s="8">
        <v>6200.6252387132381</v>
      </c>
      <c r="D466" s="8">
        <v>-4184.4864674435266</v>
      </c>
      <c r="E466" s="8">
        <v>3091006.5113284257</v>
      </c>
      <c r="F466" s="8">
        <v>5413441.9982350282</v>
      </c>
    </row>
    <row r="467" spans="1:6" x14ac:dyDescent="0.25">
      <c r="A467" s="8">
        <v>-4.8642886948384527</v>
      </c>
      <c r="B467" s="8">
        <v>-8.5190841933430175</v>
      </c>
      <c r="C467" s="8">
        <v>6195.7609500183999</v>
      </c>
      <c r="D467" s="8">
        <v>-4193.0055516368693</v>
      </c>
      <c r="E467" s="8">
        <v>3097202.2722784439</v>
      </c>
      <c r="F467" s="8">
        <v>5409248.9926833911</v>
      </c>
    </row>
    <row r="468" spans="1:6" x14ac:dyDescent="0.25">
      <c r="A468" s="8">
        <v>-4.8744804025933295</v>
      </c>
      <c r="B468" s="8">
        <v>-8.5132567684014777</v>
      </c>
      <c r="C468" s="8">
        <v>6190.8864696158062</v>
      </c>
      <c r="D468" s="8">
        <v>-4201.5188084052706</v>
      </c>
      <c r="E468" s="8">
        <v>3103393.1587480595</v>
      </c>
      <c r="F468" s="8">
        <v>5405047.4738749862</v>
      </c>
    </row>
    <row r="469" spans="1:6" x14ac:dyDescent="0.25">
      <c r="A469" s="8">
        <v>-4.8846669751547616</v>
      </c>
      <c r="B469" s="8">
        <v>-8.5074160907899898</v>
      </c>
      <c r="C469" s="8">
        <v>6186.0018026406515</v>
      </c>
      <c r="D469" s="8">
        <v>-4210.0262244960604</v>
      </c>
      <c r="E469" s="8">
        <v>3109579.1605507</v>
      </c>
      <c r="F469" s="8">
        <v>5400837.4476504903</v>
      </c>
    </row>
    <row r="470" spans="1:6" x14ac:dyDescent="0.25">
      <c r="A470" s="8">
        <v>-4.8948483975019261</v>
      </c>
      <c r="B470" s="8">
        <v>-8.5015621603016474</v>
      </c>
      <c r="C470" s="8">
        <v>6181.1069542431496</v>
      </c>
      <c r="D470" s="8">
        <v>-4218.527786656362</v>
      </c>
      <c r="E470" s="8">
        <v>3115760.2675049431</v>
      </c>
      <c r="F470" s="8">
        <v>5396618.919863834</v>
      </c>
    </row>
    <row r="471" spans="1:6" x14ac:dyDescent="0.25">
      <c r="A471" s="8">
        <v>-4.9050246545927347</v>
      </c>
      <c r="B471" s="8">
        <v>-8.495694976741893</v>
      </c>
      <c r="C471" s="8">
        <v>6176.2019295885566</v>
      </c>
      <c r="D471" s="8">
        <v>-4227.023481633104</v>
      </c>
      <c r="E471" s="8">
        <v>3121936.4694345314</v>
      </c>
      <c r="F471" s="8">
        <v>5392391.8963822005</v>
      </c>
    </row>
    <row r="472" spans="1:6" x14ac:dyDescent="0.25">
      <c r="A472" s="8">
        <v>-4.9151957313638155</v>
      </c>
      <c r="B472" s="8">
        <v>-8.4898145399285916</v>
      </c>
      <c r="C472" s="8">
        <v>6171.2867338571932</v>
      </c>
      <c r="D472" s="8">
        <v>-4235.5132961730324</v>
      </c>
      <c r="E472" s="8">
        <v>3128107.7561683888</v>
      </c>
      <c r="F472" s="8">
        <v>5388156.3830860276</v>
      </c>
    </row>
    <row r="473" spans="1:6" x14ac:dyDescent="0.25">
      <c r="A473" s="8">
        <v>-4.92536161273049</v>
      </c>
      <c r="B473" s="8">
        <v>-8.4839208496921366</v>
      </c>
      <c r="C473" s="8">
        <v>6166.3613722444625</v>
      </c>
      <c r="D473" s="8">
        <v>-4243.9972170227247</v>
      </c>
      <c r="E473" s="8">
        <v>3134274.1175406333</v>
      </c>
      <c r="F473" s="8">
        <v>5383912.3858690048</v>
      </c>
    </row>
    <row r="474" spans="1:6" x14ac:dyDescent="0.25">
      <c r="A474" s="8">
        <v>-4.9355222835867529</v>
      </c>
      <c r="B474" s="8">
        <v>-8.4780139058755157</v>
      </c>
      <c r="C474" s="8">
        <v>6161.4258499608759</v>
      </c>
      <c r="D474" s="8">
        <v>-4252.4752309286005</v>
      </c>
      <c r="E474" s="8">
        <v>3140435.543390594</v>
      </c>
      <c r="F474" s="8">
        <v>5379659.9106380763</v>
      </c>
    </row>
    <row r="475" spans="1:6" x14ac:dyDescent="0.25">
      <c r="A475" s="8">
        <v>-4.9456777288052605</v>
      </c>
      <c r="B475" s="8">
        <v>-8.4720937083344179</v>
      </c>
      <c r="C475" s="8">
        <v>6156.4801722320708</v>
      </c>
      <c r="D475" s="8">
        <v>-4260.9473246369353</v>
      </c>
      <c r="E475" s="8">
        <v>3146592.0235628262</v>
      </c>
      <c r="F475" s="8">
        <v>5375398.9633134389</v>
      </c>
    </row>
    <row r="476" spans="1:6" x14ac:dyDescent="0.25">
      <c r="A476" s="8">
        <v>-4.9558279332373001</v>
      </c>
      <c r="B476" s="8">
        <v>-8.4661602569373162</v>
      </c>
      <c r="C476" s="8">
        <v>6151.5243442988331</v>
      </c>
      <c r="D476" s="8">
        <v>-4269.4134848938729</v>
      </c>
      <c r="E476" s="8">
        <v>3152743.5479071252</v>
      </c>
      <c r="F476" s="8">
        <v>5371129.5498285452</v>
      </c>
    </row>
    <row r="477" spans="1:6" x14ac:dyDescent="0.25">
      <c r="A477" s="8">
        <v>-4.9659728817127755</v>
      </c>
      <c r="B477" s="8">
        <v>-8.4602135515655466</v>
      </c>
      <c r="C477" s="8">
        <v>6146.5583714171207</v>
      </c>
      <c r="D477" s="8">
        <v>-4277.8736984454381</v>
      </c>
      <c r="E477" s="8">
        <v>3158890.1062785424</v>
      </c>
      <c r="F477" s="8">
        <v>5366851.6761301002</v>
      </c>
    </row>
    <row r="478" spans="1:6" x14ac:dyDescent="0.25">
      <c r="A478" s="8">
        <v>-4.9761125590401889</v>
      </c>
      <c r="B478" s="8">
        <v>-8.4542535921134103</v>
      </c>
      <c r="C478" s="8">
        <v>6141.5822588580804</v>
      </c>
      <c r="D478" s="8">
        <v>-4286.3279520375518</v>
      </c>
      <c r="E478" s="8">
        <v>3165031.6885374007</v>
      </c>
      <c r="F478" s="8">
        <v>5362565.3481780626</v>
      </c>
    </row>
    <row r="479" spans="1:6" x14ac:dyDescent="0.25">
      <c r="A479" s="8">
        <v>-4.986246950006624</v>
      </c>
      <c r="B479" s="8">
        <v>-8.4482803784882545</v>
      </c>
      <c r="C479" s="8">
        <v>6136.5960119080737</v>
      </c>
      <c r="D479" s="8">
        <v>-4294.7762324160403</v>
      </c>
      <c r="E479" s="8">
        <v>3171168.2845493089</v>
      </c>
      <c r="F479" s="8">
        <v>5358270.5719456468</v>
      </c>
    </row>
    <row r="480" spans="1:6" x14ac:dyDescent="0.25">
      <c r="A480" s="8">
        <v>-4.9963760393777203</v>
      </c>
      <c r="B480" s="8">
        <v>-8.4422939106105641</v>
      </c>
      <c r="C480" s="8">
        <v>6131.5996358686962</v>
      </c>
      <c r="D480" s="8">
        <v>-4303.218526326651</v>
      </c>
      <c r="E480" s="8">
        <v>3177299.8841851777</v>
      </c>
      <c r="F480" s="8">
        <v>5353967.3534193197</v>
      </c>
    </row>
    <row r="481" spans="1:6" x14ac:dyDescent="0.25">
      <c r="A481" s="8">
        <v>-5.0064998118976618</v>
      </c>
      <c r="B481" s="8">
        <v>-8.4362941884140508</v>
      </c>
      <c r="C481" s="8">
        <v>6126.5931360567984</v>
      </c>
      <c r="D481" s="8">
        <v>-4311.6548205150648</v>
      </c>
      <c r="E481" s="8">
        <v>3183426.4773212345</v>
      </c>
      <c r="F481" s="8">
        <v>5349655.6985988049</v>
      </c>
    </row>
    <row r="482" spans="1:6" x14ac:dyDescent="0.25">
      <c r="A482" s="8">
        <v>-5.0166182522891578</v>
      </c>
      <c r="B482" s="8">
        <v>-8.43028121184574</v>
      </c>
      <c r="C482" s="8">
        <v>6121.5765178045094</v>
      </c>
      <c r="D482" s="8">
        <v>-4320.0851017269106</v>
      </c>
      <c r="E482" s="8">
        <v>3189548.0538390391</v>
      </c>
      <c r="F482" s="8">
        <v>5345335.6134970784</v>
      </c>
    </row>
    <row r="483" spans="1:6" x14ac:dyDescent="0.25">
      <c r="A483" s="8">
        <v>-5.0267313452534221</v>
      </c>
      <c r="B483" s="8">
        <v>-8.4242549808660687</v>
      </c>
      <c r="C483" s="8">
        <v>6116.5497864592562</v>
      </c>
      <c r="D483" s="8">
        <v>-4328.5093567077765</v>
      </c>
      <c r="E483" s="8">
        <v>3195664.6036254982</v>
      </c>
      <c r="F483" s="8">
        <v>5341007.1041403711</v>
      </c>
    </row>
    <row r="484" spans="1:6" x14ac:dyDescent="0.25">
      <c r="A484" s="8">
        <v>-5.036839075470156</v>
      </c>
      <c r="B484" s="8">
        <v>-8.4182154954489583</v>
      </c>
      <c r="C484" s="8">
        <v>6111.512947383786</v>
      </c>
      <c r="D484" s="8">
        <v>-4336.9275722032253</v>
      </c>
      <c r="E484" s="8">
        <v>3201776.116572882</v>
      </c>
      <c r="F484" s="8">
        <v>5336670.1765681682</v>
      </c>
    </row>
    <row r="485" spans="1:6" x14ac:dyDescent="0.25">
      <c r="A485" s="8">
        <v>-5.0469414275975364</v>
      </c>
      <c r="B485" s="8">
        <v>-8.4121627555819298</v>
      </c>
      <c r="C485" s="8">
        <v>6106.4660059561884</v>
      </c>
      <c r="D485" s="8">
        <v>-4345.3397349588076</v>
      </c>
      <c r="E485" s="8">
        <v>3207882.5825788383</v>
      </c>
      <c r="F485" s="8">
        <v>5332324.8368332097</v>
      </c>
    </row>
    <row r="486" spans="1:6" x14ac:dyDescent="0.25">
      <c r="A486" s="8">
        <v>-5.0570383862721897</v>
      </c>
      <c r="B486" s="8">
        <v>-8.4060967612661699</v>
      </c>
      <c r="C486" s="8">
        <v>6101.4089675699161</v>
      </c>
      <c r="D486" s="8">
        <v>-4353.7458317200735</v>
      </c>
      <c r="E486" s="8">
        <v>3213983.9915464083</v>
      </c>
      <c r="F486" s="8">
        <v>5327971.0910014892</v>
      </c>
    </row>
    <row r="487" spans="1:6" x14ac:dyDescent="0.25">
      <c r="A487" s="8">
        <v>-5.0671299361091826</v>
      </c>
      <c r="B487" s="8">
        <v>-8.4000175125166354</v>
      </c>
      <c r="C487" s="8">
        <v>6096.3418376338068</v>
      </c>
      <c r="D487" s="8">
        <v>-4362.1458492325901</v>
      </c>
      <c r="E487" s="8">
        <v>3220080.3333840421</v>
      </c>
      <c r="F487" s="8">
        <v>5323608.9451522566</v>
      </c>
    </row>
    <row r="488" spans="1:6" x14ac:dyDescent="0.25">
      <c r="A488" s="8">
        <v>-5.0772160617020026</v>
      </c>
      <c r="B488" s="8">
        <v>-8.3939250093621407</v>
      </c>
      <c r="C488" s="8">
        <v>6091.2646215721052</v>
      </c>
      <c r="D488" s="8">
        <v>-4370.5397742419518</v>
      </c>
      <c r="E488" s="8">
        <v>3226171.5980056142</v>
      </c>
      <c r="F488" s="8">
        <v>5319238.4053780148</v>
      </c>
    </row>
    <row r="489" spans="1:6" x14ac:dyDescent="0.25">
      <c r="A489" s="8">
        <v>-5.0872967476225401</v>
      </c>
      <c r="B489" s="8">
        <v>-8.387819251845448</v>
      </c>
      <c r="C489" s="8">
        <v>6086.1773248244826</v>
      </c>
      <c r="D489" s="8">
        <v>-4378.9275934937968</v>
      </c>
      <c r="E489" s="8">
        <v>3232257.7753304387</v>
      </c>
      <c r="F489" s="8">
        <v>5314859.4777845209</v>
      </c>
    </row>
    <row r="490" spans="1:6" x14ac:dyDescent="0.25">
      <c r="A490" s="8">
        <v>-5.0973719784210783</v>
      </c>
      <c r="B490" s="8">
        <v>-8.381700240023358</v>
      </c>
      <c r="C490" s="8">
        <v>6081.0799528460611</v>
      </c>
      <c r="D490" s="8">
        <v>-4387.3092937338206</v>
      </c>
      <c r="E490" s="8">
        <v>3238338.855283285</v>
      </c>
      <c r="F490" s="8">
        <v>5310472.168490787</v>
      </c>
    </row>
    <row r="491" spans="1:6" x14ac:dyDescent="0.25">
      <c r="A491" s="8">
        <v>-5.1074417386262665</v>
      </c>
      <c r="B491" s="8">
        <v>-8.375567973966799</v>
      </c>
      <c r="C491" s="8">
        <v>6075.9725111074349</v>
      </c>
      <c r="D491" s="8">
        <v>-4395.6848617077876</v>
      </c>
      <c r="E491" s="8">
        <v>3244414.8277943926</v>
      </c>
      <c r="F491" s="8">
        <v>5306076.4836290795</v>
      </c>
    </row>
    <row r="492" spans="1:6" x14ac:dyDescent="0.25">
      <c r="A492" s="8">
        <v>-5.1175060127451166</v>
      </c>
      <c r="B492" s="8">
        <v>-8.3694224537609276</v>
      </c>
      <c r="C492" s="8">
        <v>6070.8550050946897</v>
      </c>
      <c r="D492" s="8">
        <v>-4404.0542841615488</v>
      </c>
      <c r="E492" s="8">
        <v>3250485.6827994874</v>
      </c>
      <c r="F492" s="8">
        <v>5301672.4293449176</v>
      </c>
    </row>
    <row r="493" spans="1:6" x14ac:dyDescent="0.25">
      <c r="A493" s="8">
        <v>-5.1275647852629804</v>
      </c>
      <c r="B493" s="8">
        <v>-8.3632636795052075</v>
      </c>
      <c r="C493" s="8">
        <v>6065.727440309427</v>
      </c>
      <c r="D493" s="8">
        <v>-4412.4175478410543</v>
      </c>
      <c r="E493" s="8">
        <v>3256551.4102397966</v>
      </c>
      <c r="F493" s="8">
        <v>5297260.011797077</v>
      </c>
    </row>
    <row r="494" spans="1:6" x14ac:dyDescent="0.25">
      <c r="A494" s="8">
        <v>-5.1376180406435372</v>
      </c>
      <c r="B494" s="8">
        <v>-8.3570916513135138</v>
      </c>
      <c r="C494" s="8">
        <v>6060.5898222687838</v>
      </c>
      <c r="D494" s="8">
        <v>-4420.7746394923679</v>
      </c>
      <c r="E494" s="8">
        <v>3262612.0000620652</v>
      </c>
      <c r="F494" s="8">
        <v>5292839.2371575851</v>
      </c>
    </row>
    <row r="495" spans="1:6" x14ac:dyDescent="0.25">
      <c r="A495" s="8">
        <v>-5.147665763328777</v>
      </c>
      <c r="B495" s="8">
        <v>-8.3509063693142185</v>
      </c>
      <c r="C495" s="8">
        <v>6055.4421565054554</v>
      </c>
      <c r="D495" s="8">
        <v>-4429.1255458616824</v>
      </c>
      <c r="E495" s="8">
        <v>3268667.4422185705</v>
      </c>
      <c r="F495" s="8">
        <v>5288410.111611723</v>
      </c>
    </row>
    <row r="496" spans="1:6" x14ac:dyDescent="0.25">
      <c r="A496" s="8">
        <v>-5.1577079377389881</v>
      </c>
      <c r="B496" s="8">
        <v>-8.3447078336502738</v>
      </c>
      <c r="C496" s="8">
        <v>6050.284448567716</v>
      </c>
      <c r="D496" s="8">
        <v>-4437.4702536953328</v>
      </c>
      <c r="E496" s="8">
        <v>3274717.7266671383</v>
      </c>
      <c r="F496" s="8">
        <v>5283972.6413580272</v>
      </c>
    </row>
    <row r="497" spans="1:6" x14ac:dyDescent="0.25">
      <c r="A497" s="8">
        <v>-5.1677445482727418</v>
      </c>
      <c r="B497" s="8">
        <v>-8.3384960444793261</v>
      </c>
      <c r="C497" s="8">
        <v>6045.1167040194432</v>
      </c>
      <c r="D497" s="8">
        <v>-4445.8087497398119</v>
      </c>
      <c r="E497" s="8">
        <v>3280762.8433711575</v>
      </c>
      <c r="F497" s="8">
        <v>5279526.8326082872</v>
      </c>
    </row>
    <row r="498" spans="1:6" x14ac:dyDescent="0.25">
      <c r="A498" s="8">
        <v>-5.1777755793068785</v>
      </c>
      <c r="B498" s="8">
        <v>-8.3322710019737922</v>
      </c>
      <c r="C498" s="8">
        <v>6039.9389284401359</v>
      </c>
      <c r="D498" s="8">
        <v>-4454.1410207417857</v>
      </c>
      <c r="E498" s="8">
        <v>3286802.7822995977</v>
      </c>
      <c r="F498" s="8">
        <v>5275072.691587545</v>
      </c>
    </row>
    <row r="499" spans="1:6" x14ac:dyDescent="0.25">
      <c r="A499" s="8">
        <v>-5.1878010151964924</v>
      </c>
      <c r="B499" s="8">
        <v>-8.3260327063209552</v>
      </c>
      <c r="C499" s="8">
        <v>6034.7511274249391</v>
      </c>
      <c r="D499" s="8">
        <v>-4462.4670534481065</v>
      </c>
      <c r="E499" s="8">
        <v>3292837.5334270229</v>
      </c>
      <c r="F499" s="8">
        <v>5270610.2245340971</v>
      </c>
    </row>
    <row r="500" spans="1:6" x14ac:dyDescent="0.25">
      <c r="A500" s="8">
        <v>-5.1978208402749244</v>
      </c>
      <c r="B500" s="8">
        <v>-8.319781157723062</v>
      </c>
      <c r="C500" s="8">
        <v>6029.5533065846639</v>
      </c>
      <c r="D500" s="8">
        <v>-4470.7868346058294</v>
      </c>
      <c r="E500" s="8">
        <v>3298867.0867336076</v>
      </c>
      <c r="F500" s="8">
        <v>5266139.4376994912</v>
      </c>
    </row>
    <row r="501" spans="1:6" x14ac:dyDescent="0.25">
      <c r="A501" s="8">
        <v>-5.2078350388537373</v>
      </c>
      <c r="B501" s="8">
        <v>-8.3135163563974128</v>
      </c>
      <c r="C501" s="8">
        <v>6024.3454715458101</v>
      </c>
      <c r="D501" s="8">
        <v>-4479.1003509622269</v>
      </c>
      <c r="E501" s="8">
        <v>3304891.4322051532</v>
      </c>
      <c r="F501" s="8">
        <v>5261660.3373485291</v>
      </c>
    </row>
    <row r="502" spans="1:6" x14ac:dyDescent="0.25">
      <c r="A502" s="8">
        <v>-5.2178435952227122</v>
      </c>
      <c r="B502" s="8">
        <v>-8.3072383025764545</v>
      </c>
      <c r="C502" s="8">
        <v>6019.1276279505873</v>
      </c>
      <c r="D502" s="8">
        <v>-4487.4075892648034</v>
      </c>
      <c r="E502" s="8">
        <v>3310910.5598331038</v>
      </c>
      <c r="F502" s="8">
        <v>5257172.929759264</v>
      </c>
    </row>
    <row r="503" spans="1:6" x14ac:dyDescent="0.25">
      <c r="A503" s="8">
        <v>-5.227846493649837</v>
      </c>
      <c r="B503" s="8">
        <v>-8.300946996507875</v>
      </c>
      <c r="C503" s="8">
        <v>6013.8997814569375</v>
      </c>
      <c r="D503" s="8">
        <v>-4495.7085362613116</v>
      </c>
      <c r="E503" s="8">
        <v>3316924.4596145609</v>
      </c>
      <c r="F503" s="8">
        <v>5252677.2212230023</v>
      </c>
    </row>
    <row r="504" spans="1:6" x14ac:dyDescent="0.25">
      <c r="A504" s="8">
        <v>-5.237843718381284</v>
      </c>
      <c r="B504" s="8">
        <v>-8.2946424384547015</v>
      </c>
      <c r="C504" s="8">
        <v>6008.6619377385559</v>
      </c>
      <c r="D504" s="8">
        <v>-4504.0031786997661</v>
      </c>
      <c r="E504" s="8">
        <v>3322933.1215522997</v>
      </c>
      <c r="F504" s="8">
        <v>5248173.2180443024</v>
      </c>
    </row>
    <row r="505" spans="1:6" x14ac:dyDescent="0.25">
      <c r="A505" s="8">
        <v>-5.2478352536414059</v>
      </c>
      <c r="B505" s="8">
        <v>-8.2883246286953831</v>
      </c>
      <c r="C505" s="8">
        <v>6003.4141024849141</v>
      </c>
      <c r="D505" s="8">
        <v>-4512.2915033284617</v>
      </c>
      <c r="E505" s="8">
        <v>3328936.5356547846</v>
      </c>
      <c r="F505" s="8">
        <v>5243660.9265409736</v>
      </c>
    </row>
    <row r="506" spans="1:6" x14ac:dyDescent="0.25">
      <c r="A506" s="8">
        <v>-5.257821083632721</v>
      </c>
      <c r="B506" s="8">
        <v>-8.2819935675238998</v>
      </c>
      <c r="C506" s="8">
        <v>5998.1562814012814</v>
      </c>
      <c r="D506" s="8">
        <v>-4520.573496895986</v>
      </c>
      <c r="E506" s="8">
        <v>3334934.691936186</v>
      </c>
      <c r="F506" s="8">
        <v>5239140.3530440778</v>
      </c>
    </row>
    <row r="507" spans="1:6" x14ac:dyDescent="0.25">
      <c r="A507" s="8">
        <v>-5.2678011925359032</v>
      </c>
      <c r="B507" s="8">
        <v>-8.2756492552498457</v>
      </c>
      <c r="C507" s="8">
        <v>5992.888480208745</v>
      </c>
      <c r="D507" s="8">
        <v>-4528.8491461512358</v>
      </c>
      <c r="E507" s="8">
        <v>3340927.5804163949</v>
      </c>
      <c r="F507" s="8">
        <v>5234611.5038979268</v>
      </c>
    </row>
    <row r="508" spans="1:6" x14ac:dyDescent="0.25">
      <c r="A508" s="8">
        <v>-5.2777755645097715</v>
      </c>
      <c r="B508" s="8">
        <v>-8.2692916921985269</v>
      </c>
      <c r="C508" s="8">
        <v>5987.6107046442348</v>
      </c>
      <c r="D508" s="8">
        <v>-4537.1184378434345</v>
      </c>
      <c r="E508" s="8">
        <v>3346915.191121039</v>
      </c>
      <c r="F508" s="8">
        <v>5230074.3854600834</v>
      </c>
    </row>
    <row r="509" spans="1:6" x14ac:dyDescent="0.25">
      <c r="A509" s="8">
        <v>-5.2877441836912702</v>
      </c>
      <c r="B509" s="8">
        <v>-8.2629208787110588</v>
      </c>
      <c r="C509" s="8">
        <v>5982.322960460544</v>
      </c>
      <c r="D509" s="8">
        <v>-4545.3813587221457</v>
      </c>
      <c r="E509" s="8">
        <v>3352897.5140814995</v>
      </c>
      <c r="F509" s="8">
        <v>5225529.0041013611</v>
      </c>
    </row>
    <row r="510" spans="1:6" x14ac:dyDescent="0.25">
      <c r="A510" s="8">
        <v>-5.2977070341954722</v>
      </c>
      <c r="B510" s="8">
        <v>-8.2565368151444609</v>
      </c>
      <c r="C510" s="8">
        <v>5977.0252534263482</v>
      </c>
      <c r="D510" s="8">
        <v>-4553.6378955372902</v>
      </c>
      <c r="E510" s="8">
        <v>3358874.5393349258</v>
      </c>
      <c r="F510" s="8">
        <v>5220975.3662058236</v>
      </c>
    </row>
    <row r="511" spans="1:6" x14ac:dyDescent="0.25">
      <c r="A511" s="8">
        <v>-5.3076641001155567</v>
      </c>
      <c r="B511" s="8">
        <v>-8.2501395018717414</v>
      </c>
      <c r="C511" s="8">
        <v>5971.7175893262329</v>
      </c>
      <c r="D511" s="8">
        <v>-4561.8880350391619</v>
      </c>
      <c r="E511" s="8">
        <v>3364846.256924252</v>
      </c>
      <c r="F511" s="8">
        <v>5216413.4781707842</v>
      </c>
    </row>
    <row r="512" spans="1:6" x14ac:dyDescent="0.25">
      <c r="A512" s="8">
        <v>-5.3176153655228049</v>
      </c>
      <c r="B512" s="8">
        <v>-8.2437289392820148</v>
      </c>
      <c r="C512" s="8">
        <v>5966.3999739607098</v>
      </c>
      <c r="D512" s="8">
        <v>-4570.1317639784438</v>
      </c>
      <c r="E512" s="8">
        <v>3370812.6568982126</v>
      </c>
      <c r="F512" s="8">
        <v>5211843.3464068053</v>
      </c>
    </row>
    <row r="513" spans="1:6" x14ac:dyDescent="0.25">
      <c r="A513" s="8">
        <v>-5.3275608144665876</v>
      </c>
      <c r="B513" s="8">
        <v>-8.2373051277805729</v>
      </c>
      <c r="C513" s="8">
        <v>5961.072413146243</v>
      </c>
      <c r="D513" s="8">
        <v>-4578.3690691062247</v>
      </c>
      <c r="E513" s="8">
        <v>3376773.7293113586</v>
      </c>
      <c r="F513" s="8">
        <v>5207264.9773376994</v>
      </c>
    </row>
    <row r="514" spans="1:6" x14ac:dyDescent="0.25">
      <c r="A514" s="8">
        <v>-5.3375004309743543</v>
      </c>
      <c r="B514" s="8">
        <v>-8.2308680677889985</v>
      </c>
      <c r="C514" s="8">
        <v>5955.7349127152684</v>
      </c>
      <c r="D514" s="8">
        <v>-4586.5999371740136</v>
      </c>
      <c r="E514" s="8">
        <v>3382729.464224074</v>
      </c>
      <c r="F514" s="8">
        <v>5202678.3774005249</v>
      </c>
    </row>
    <row r="515" spans="1:6" x14ac:dyDescent="0.25">
      <c r="A515" s="8">
        <v>-5.3474341990516292</v>
      </c>
      <c r="B515" s="8">
        <v>-8.2244177597452488</v>
      </c>
      <c r="C515" s="8">
        <v>5950.387478516217</v>
      </c>
      <c r="D515" s="8">
        <v>-4594.8243549337585</v>
      </c>
      <c r="E515" s="8">
        <v>3388679.8517025905</v>
      </c>
      <c r="F515" s="8">
        <v>5198083.5530455913</v>
      </c>
    </row>
    <row r="516" spans="1:6" x14ac:dyDescent="0.25">
      <c r="A516" s="8">
        <v>-5.3573621026819955</v>
      </c>
      <c r="B516" s="8">
        <v>-8.2179542041037656</v>
      </c>
      <c r="C516" s="8">
        <v>5945.0301164135353</v>
      </c>
      <c r="D516" s="8">
        <v>-4603.0423091378625</v>
      </c>
      <c r="E516" s="8">
        <v>3394624.8818190042</v>
      </c>
      <c r="F516" s="8">
        <v>5193480.5107364533</v>
      </c>
    </row>
    <row r="517" spans="1:6" x14ac:dyDescent="0.25">
      <c r="A517" s="8">
        <v>-5.3672841258270889</v>
      </c>
      <c r="B517" s="8">
        <v>-8.2114774013355554</v>
      </c>
      <c r="C517" s="8">
        <v>5939.6628322877086</v>
      </c>
      <c r="D517" s="8">
        <v>-4611.2537865391978</v>
      </c>
      <c r="E517" s="8">
        <v>3400564.5446512918</v>
      </c>
      <c r="F517" s="8">
        <v>5188869.2569499137</v>
      </c>
    </row>
    <row r="518" spans="1:6" x14ac:dyDescent="0.25">
      <c r="A518" s="8">
        <v>-5.3772002524265936</v>
      </c>
      <c r="B518" s="8">
        <v>-8.2049873519283008</v>
      </c>
      <c r="C518" s="8">
        <v>5934.2856320352821</v>
      </c>
      <c r="D518" s="8">
        <v>-4619.4587738911259</v>
      </c>
      <c r="E518" s="8">
        <v>3406498.830283327</v>
      </c>
      <c r="F518" s="8">
        <v>5184249.7981760222</v>
      </c>
    </row>
    <row r="519" spans="1:6" x14ac:dyDescent="0.25">
      <c r="A519" s="8">
        <v>-5.387110466398223</v>
      </c>
      <c r="B519" s="8">
        <v>-8.1984840563864445</v>
      </c>
      <c r="C519" s="8">
        <v>5928.8985215688836</v>
      </c>
      <c r="D519" s="8">
        <v>-4627.6572579475123</v>
      </c>
      <c r="E519" s="8">
        <v>3412427.7288048961</v>
      </c>
      <c r="F519" s="8">
        <v>5179622.1409180751</v>
      </c>
    </row>
    <row r="520" spans="1:6" x14ac:dyDescent="0.25">
      <c r="A520" s="8">
        <v>-5.3970147516377232</v>
      </c>
      <c r="B520" s="8">
        <v>-8.1919675152312958</v>
      </c>
      <c r="C520" s="8">
        <v>5923.5015068172461</v>
      </c>
      <c r="D520" s="8">
        <v>-4635.8492254627436</v>
      </c>
      <c r="E520" s="8">
        <v>3418351.2303117132</v>
      </c>
      <c r="F520" s="8">
        <v>5174986.2916926127</v>
      </c>
    </row>
    <row r="521" spans="1:6" x14ac:dyDescent="0.25">
      <c r="A521" s="8">
        <v>-5.4069130920188577</v>
      </c>
      <c r="B521" s="8">
        <v>-8.1854377290011229</v>
      </c>
      <c r="C521" s="8">
        <v>5918.0945937252272</v>
      </c>
      <c r="D521" s="8">
        <v>-4644.0346631917446</v>
      </c>
      <c r="E521" s="8">
        <v>3424269.3249054383</v>
      </c>
      <c r="F521" s="8">
        <v>5170342.2570294207</v>
      </c>
    </row>
    <row r="522" spans="1:6" x14ac:dyDescent="0.25">
      <c r="A522" s="8">
        <v>-5.4168054713934044</v>
      </c>
      <c r="B522" s="8">
        <v>-8.1788946982512538</v>
      </c>
      <c r="C522" s="8">
        <v>5912.6777882538336</v>
      </c>
      <c r="D522" s="8">
        <v>-4652.2135578899961</v>
      </c>
      <c r="E522" s="8">
        <v>3430182.0026936922</v>
      </c>
      <c r="F522" s="8">
        <v>5165690.043471531</v>
      </c>
    </row>
    <row r="523" spans="1:6" x14ac:dyDescent="0.25">
      <c r="A523" s="8">
        <v>-5.426691873591146</v>
      </c>
      <c r="B523" s="8">
        <v>-8.1723384235541676</v>
      </c>
      <c r="C523" s="8">
        <v>5907.2510963802424</v>
      </c>
      <c r="D523" s="8">
        <v>-4660.3858963135499</v>
      </c>
      <c r="E523" s="8">
        <v>3436089.2537900726</v>
      </c>
      <c r="F523" s="8">
        <v>5161029.6575752171</v>
      </c>
    </row>
    <row r="524" spans="1:6" x14ac:dyDescent="0.25">
      <c r="A524" s="8">
        <v>-5.4365722824198617</v>
      </c>
      <c r="B524" s="8">
        <v>-8.1657689054995988</v>
      </c>
      <c r="C524" s="8">
        <v>5901.8145240978229</v>
      </c>
      <c r="D524" s="8">
        <v>-4668.5516652190499</v>
      </c>
      <c r="E524" s="8">
        <v>3441991.0683141705</v>
      </c>
      <c r="F524" s="8">
        <v>5156361.1059099976</v>
      </c>
    </row>
    <row r="525" spans="1:6" x14ac:dyDescent="0.25">
      <c r="A525" s="8">
        <v>-5.4464466816653232</v>
      </c>
      <c r="B525" s="8">
        <v>-8.1591861446946279</v>
      </c>
      <c r="C525" s="8">
        <v>5896.3680774161576</v>
      </c>
      <c r="D525" s="8">
        <v>-4676.710851363745</v>
      </c>
      <c r="E525" s="8">
        <v>3447887.4363915864</v>
      </c>
      <c r="F525" s="8">
        <v>5151684.3950586338</v>
      </c>
    </row>
    <row r="526" spans="1:6" x14ac:dyDescent="0.25">
      <c r="A526" s="8">
        <v>-5.456315055091288</v>
      </c>
      <c r="B526" s="8">
        <v>-8.1525901417637918</v>
      </c>
      <c r="C526" s="8">
        <v>5890.9117623610664</v>
      </c>
      <c r="D526" s="8">
        <v>-4684.8634415055085</v>
      </c>
      <c r="E526" s="8">
        <v>3453778.3481539474</v>
      </c>
      <c r="F526" s="8">
        <v>5146999.5316171283</v>
      </c>
    </row>
    <row r="527" spans="1:6" x14ac:dyDescent="0.25">
      <c r="A527" s="8">
        <v>-5.4661773864394938</v>
      </c>
      <c r="B527" s="8">
        <v>-8.1459808973491654</v>
      </c>
      <c r="C527" s="8">
        <v>5885.4455849746273</v>
      </c>
      <c r="D527" s="8">
        <v>-4693.009422402858</v>
      </c>
      <c r="E527" s="8">
        <v>3459663.7937389221</v>
      </c>
      <c r="F527" s="8">
        <v>5142306.5221947255</v>
      </c>
    </row>
    <row r="528" spans="1:6" x14ac:dyDescent="0.25">
      <c r="A528" s="8">
        <v>-5.4760336594296488</v>
      </c>
      <c r="B528" s="8">
        <v>-8.1393584121104752</v>
      </c>
      <c r="C528" s="8">
        <v>5879.9695513151974</v>
      </c>
      <c r="D528" s="8">
        <v>-4701.1487808149686</v>
      </c>
      <c r="E528" s="8">
        <v>3465543.7632902372</v>
      </c>
      <c r="F528" s="8">
        <v>5137605.3734139102</v>
      </c>
    </row>
    <row r="529" spans="1:6" x14ac:dyDescent="0.25">
      <c r="A529" s="8">
        <v>-5.4858838577594309</v>
      </c>
      <c r="B529" s="8">
        <v>-8.1327226867251845</v>
      </c>
      <c r="C529" s="8">
        <v>5874.4836674574381</v>
      </c>
      <c r="D529" s="8">
        <v>-4709.2815035016938</v>
      </c>
      <c r="E529" s="8">
        <v>3471418.2469576946</v>
      </c>
      <c r="F529" s="8">
        <v>5132896.0919104088</v>
      </c>
    </row>
    <row r="530" spans="1:6" x14ac:dyDescent="0.25">
      <c r="A530" s="8">
        <v>-5.4957279651044821</v>
      </c>
      <c r="B530" s="8">
        <v>-8.1260737218886074</v>
      </c>
      <c r="C530" s="8">
        <v>5868.9879394923337</v>
      </c>
      <c r="D530" s="8">
        <v>-4717.4075772235828</v>
      </c>
      <c r="E530" s="8">
        <v>3477287.234897187</v>
      </c>
      <c r="F530" s="8">
        <v>5128178.6843331857</v>
      </c>
    </row>
    <row r="531" spans="1:6" x14ac:dyDescent="0.25">
      <c r="A531" s="8">
        <v>-5.5055659651183984</v>
      </c>
      <c r="B531" s="8">
        <v>-8.1194115183139921</v>
      </c>
      <c r="C531" s="8">
        <v>5863.4823735272157</v>
      </c>
      <c r="D531" s="8">
        <v>-4725.5269887418972</v>
      </c>
      <c r="E531" s="8">
        <v>3483150.7172707142</v>
      </c>
      <c r="F531" s="8">
        <v>5123453.1573444437</v>
      </c>
    </row>
    <row r="532" spans="1:6" x14ac:dyDescent="0.25">
      <c r="A532" s="8">
        <v>-5.5153978414327325</v>
      </c>
      <c r="B532" s="8">
        <v>-8.1127360767326309</v>
      </c>
      <c r="C532" s="8">
        <v>5857.9669756857829</v>
      </c>
      <c r="D532" s="8">
        <v>-4733.6397248186295</v>
      </c>
      <c r="E532" s="8">
        <v>3489008.6842463999</v>
      </c>
      <c r="F532" s="8">
        <v>5118719.5176196247</v>
      </c>
    </row>
    <row r="533" spans="1:6" x14ac:dyDescent="0.25">
      <c r="A533" s="8">
        <v>-5.5252235776569849</v>
      </c>
      <c r="B533" s="8">
        <v>-8.1060473978939562</v>
      </c>
      <c r="C533" s="8">
        <v>5852.4417521081259</v>
      </c>
      <c r="D533" s="8">
        <v>-4741.7457722165236</v>
      </c>
      <c r="E533" s="8">
        <v>3494861.1259985082</v>
      </c>
      <c r="F533" s="8">
        <v>5113977.7718474083</v>
      </c>
    </row>
    <row r="534" spans="1:6" x14ac:dyDescent="0.25">
      <c r="A534" s="8">
        <v>-5.5350431573786008</v>
      </c>
      <c r="B534" s="8">
        <v>-8.0993454825656332</v>
      </c>
      <c r="C534" s="8">
        <v>5846.9067089507471</v>
      </c>
      <c r="D534" s="8">
        <v>-4749.8451176990893</v>
      </c>
      <c r="E534" s="8">
        <v>3500708.0327074588</v>
      </c>
      <c r="F534" s="8">
        <v>5109227.9267297089</v>
      </c>
    </row>
    <row r="535" spans="1:6" x14ac:dyDescent="0.25">
      <c r="A535" s="8">
        <v>-5.5448565641629664</v>
      </c>
      <c r="B535" s="8">
        <v>-8.0926303315336767</v>
      </c>
      <c r="C535" s="8">
        <v>5841.3618523865844</v>
      </c>
      <c r="D535" s="8">
        <v>-4757.937748030623</v>
      </c>
      <c r="E535" s="8">
        <v>3506549.3945598453</v>
      </c>
      <c r="F535" s="8">
        <v>5104469.9889816782</v>
      </c>
    </row>
    <row r="536" spans="1:6" x14ac:dyDescent="0.25">
      <c r="A536" s="8">
        <v>-5.5546637815534057</v>
      </c>
      <c r="B536" s="8">
        <v>-8.0859019456025329</v>
      </c>
      <c r="C536" s="8">
        <v>5835.8071886050311</v>
      </c>
      <c r="D536" s="8">
        <v>-4766.0236499762259</v>
      </c>
      <c r="E536" s="8">
        <v>3512385.2017484503</v>
      </c>
      <c r="F536" s="8">
        <v>5099703.9653317016</v>
      </c>
    </row>
    <row r="537" spans="1:6" x14ac:dyDescent="0.25">
      <c r="A537" s="8">
        <v>-5.5644647930711777</v>
      </c>
      <c r="B537" s="8">
        <v>-8.079160325595188</v>
      </c>
      <c r="C537" s="8">
        <v>5830.2427238119599</v>
      </c>
      <c r="D537" s="8">
        <v>-4774.1028103018207</v>
      </c>
      <c r="E537" s="8">
        <v>3518215.4444722622</v>
      </c>
      <c r="F537" s="8">
        <v>5094929.8625213997</v>
      </c>
    </row>
    <row r="538" spans="1:6" x14ac:dyDescent="0.25">
      <c r="A538" s="8">
        <v>-5.5742595822154728</v>
      </c>
      <c r="B538" s="8">
        <v>-8.0724054723532674</v>
      </c>
      <c r="C538" s="8">
        <v>5824.6684642297441</v>
      </c>
      <c r="D538" s="8">
        <v>-4782.1752157741739</v>
      </c>
      <c r="E538" s="8">
        <v>3524040.1129364921</v>
      </c>
      <c r="F538" s="8">
        <v>5090147.6873056255</v>
      </c>
    </row>
    <row r="539" spans="1:6" x14ac:dyDescent="0.25">
      <c r="A539" s="8">
        <v>-5.5840481324634119</v>
      </c>
      <c r="B539" s="8">
        <v>-8.0656373867371389</v>
      </c>
      <c r="C539" s="8">
        <v>5819.0844160972811</v>
      </c>
      <c r="D539" s="8">
        <v>-4790.2408531609108</v>
      </c>
      <c r="E539" s="8">
        <v>3529859.1973525896</v>
      </c>
      <c r="F539" s="8">
        <v>5085357.4464524649</v>
      </c>
    </row>
    <row r="540" spans="1:6" x14ac:dyDescent="0.25">
      <c r="A540" s="8">
        <v>-5.593830427270043</v>
      </c>
      <c r="B540" s="8">
        <v>-8.0588560696260014</v>
      </c>
      <c r="C540" s="8">
        <v>5813.4905856700107</v>
      </c>
      <c r="D540" s="8">
        <v>-4798.2997092305368</v>
      </c>
      <c r="E540" s="8">
        <v>3535672.6879382594</v>
      </c>
      <c r="F540" s="8">
        <v>5080559.1467432342</v>
      </c>
    </row>
    <row r="541" spans="1:6" x14ac:dyDescent="0.25">
      <c r="A541" s="8">
        <v>-5.6036064500683365</v>
      </c>
      <c r="B541" s="8">
        <v>-8.0520615219180076</v>
      </c>
      <c r="C541" s="8">
        <v>5807.8869792199421</v>
      </c>
      <c r="D541" s="8">
        <v>-4806.3517707524552</v>
      </c>
      <c r="E541" s="8">
        <v>3541480.5749174794</v>
      </c>
      <c r="F541" s="8">
        <v>5075752.7949724821</v>
      </c>
    </row>
    <row r="542" spans="1:6" x14ac:dyDescent="0.25">
      <c r="A542" s="8">
        <v>-5.6133761842691907</v>
      </c>
      <c r="B542" s="8">
        <v>-8.0452537445303403</v>
      </c>
      <c r="C542" s="8">
        <v>5802.2736030356727</v>
      </c>
      <c r="D542" s="8">
        <v>-4814.397024496986</v>
      </c>
      <c r="E542" s="8">
        <v>3547282.848520515</v>
      </c>
      <c r="F542" s="8">
        <v>5070938.3979479847</v>
      </c>
    </row>
    <row r="543" spans="1:6" x14ac:dyDescent="0.25">
      <c r="A543" s="8">
        <v>-5.6231396132614249</v>
      </c>
      <c r="B543" s="8">
        <v>-8.0384327383993313</v>
      </c>
      <c r="C543" s="8">
        <v>5796.6504634224111</v>
      </c>
      <c r="D543" s="8">
        <v>-4822.435457235385</v>
      </c>
      <c r="E543" s="8">
        <v>3553079.4989839373</v>
      </c>
      <c r="F543" s="8">
        <v>5066115.9624907495</v>
      </c>
    </row>
    <row r="544" spans="1:6" x14ac:dyDescent="0.25">
      <c r="A544" s="8">
        <v>-5.6328967204117779</v>
      </c>
      <c r="B544" s="8">
        <v>-8.0315985044805522</v>
      </c>
      <c r="C544" s="8">
        <v>5791.0175667019994</v>
      </c>
      <c r="D544" s="8">
        <v>-4830.4670557398658</v>
      </c>
      <c r="E544" s="8">
        <v>3558870.5165506392</v>
      </c>
      <c r="F544" s="8">
        <v>5061285.4954350097</v>
      </c>
    </row>
    <row r="545" spans="1:6" x14ac:dyDescent="0.25">
      <c r="A545" s="8">
        <v>-5.6426474890649114</v>
      </c>
      <c r="B545" s="8">
        <v>-8.0247510437489247</v>
      </c>
      <c r="C545" s="8">
        <v>5785.3749192129344</v>
      </c>
      <c r="D545" s="8">
        <v>-4838.4918067836152</v>
      </c>
      <c r="E545" s="8">
        <v>3564655.8914698521</v>
      </c>
      <c r="F545" s="8">
        <v>5056447.003628226</v>
      </c>
    </row>
    <row r="546" spans="1:6" x14ac:dyDescent="0.25">
      <c r="A546" s="8">
        <v>-5.6523919025434086</v>
      </c>
      <c r="B546" s="8">
        <v>-8.017890357198814</v>
      </c>
      <c r="C546" s="8">
        <v>5779.7225273103913</v>
      </c>
      <c r="D546" s="8">
        <v>-4846.5096971408138</v>
      </c>
      <c r="E546" s="8">
        <v>3570435.6139971623</v>
      </c>
      <c r="F546" s="8">
        <v>5051600.4939310849</v>
      </c>
    </row>
    <row r="547" spans="1:6" x14ac:dyDescent="0.25">
      <c r="A547" s="8">
        <v>-5.6621299441477717</v>
      </c>
      <c r="B547" s="8">
        <v>-8.0110164458441346</v>
      </c>
      <c r="C547" s="8">
        <v>5774.0603973662437</v>
      </c>
      <c r="D547" s="8">
        <v>-4854.5207135866576</v>
      </c>
      <c r="E547" s="8">
        <v>3576209.6743945284</v>
      </c>
      <c r="F547" s="8">
        <v>5046745.9732174985</v>
      </c>
    </row>
    <row r="548" spans="1:6" x14ac:dyDescent="0.25">
      <c r="A548" s="8">
        <v>-5.6718615971564201</v>
      </c>
      <c r="B548" s="8">
        <v>-8.0041293107184508</v>
      </c>
      <c r="C548" s="8">
        <v>5768.388535769087</v>
      </c>
      <c r="D548" s="8">
        <v>-4862.5248428973764</v>
      </c>
      <c r="E548" s="8">
        <v>3581978.0629302976</v>
      </c>
      <c r="F548" s="8">
        <v>5041883.4483746011</v>
      </c>
    </row>
    <row r="549" spans="1:6" x14ac:dyDescent="0.25">
      <c r="A549" s="8">
        <v>-5.681586844825703</v>
      </c>
      <c r="B549" s="8">
        <v>-7.9972289528750835</v>
      </c>
      <c r="C549" s="8">
        <v>5762.7069489242613</v>
      </c>
      <c r="D549" s="8">
        <v>-4870.5220718502515</v>
      </c>
      <c r="E549" s="8">
        <v>3587740.7698792219</v>
      </c>
      <c r="F549" s="8">
        <v>5037012.9263027506</v>
      </c>
    </row>
    <row r="550" spans="1:6" x14ac:dyDescent="0.25">
      <c r="A550" s="8">
        <v>-5.6913056703898857</v>
      </c>
      <c r="B550" s="8">
        <v>-7.9903153733872063</v>
      </c>
      <c r="C550" s="8">
        <v>5757.0156432538715</v>
      </c>
      <c r="D550" s="8">
        <v>-4878.5123872236391</v>
      </c>
      <c r="E550" s="8">
        <v>3593497.7855224758</v>
      </c>
      <c r="F550" s="8">
        <v>5032134.4139155271</v>
      </c>
    </row>
    <row r="551" spans="1:6" x14ac:dyDescent="0.25">
      <c r="A551" s="8">
        <v>-5.7010180570611597</v>
      </c>
      <c r="B551" s="8">
        <v>-7.9833885733479502</v>
      </c>
      <c r="C551" s="8">
        <v>5751.3146251968101</v>
      </c>
      <c r="D551" s="8">
        <v>-4886.4957757969869</v>
      </c>
      <c r="E551" s="8">
        <v>3599249.1001476725</v>
      </c>
      <c r="F551" s="8">
        <v>5027247.9181397296</v>
      </c>
    </row>
    <row r="552" spans="1:6" x14ac:dyDescent="0.25">
      <c r="A552" s="8">
        <v>-5.7107239880296383</v>
      </c>
      <c r="B552" s="8">
        <v>-7.9764485538705054</v>
      </c>
      <c r="C552" s="8">
        <v>5745.6039012087804</v>
      </c>
      <c r="D552" s="8">
        <v>-4894.4722243508577</v>
      </c>
      <c r="E552" s="8">
        <v>3604994.7040488813</v>
      </c>
      <c r="F552" s="8">
        <v>5022353.4459153786</v>
      </c>
    </row>
    <row r="553" spans="1:6" x14ac:dyDescent="0.25">
      <c r="A553" s="8">
        <v>-5.720423446463367</v>
      </c>
      <c r="B553" s="8">
        <v>-7.969495316088226</v>
      </c>
      <c r="C553" s="8">
        <v>5739.8834777623169</v>
      </c>
      <c r="D553" s="8">
        <v>-4902.4417196669456</v>
      </c>
      <c r="E553" s="8">
        <v>3610734.5875266436</v>
      </c>
      <c r="F553" s="8">
        <v>5017451.0041957116</v>
      </c>
    </row>
    <row r="554" spans="1:6" x14ac:dyDescent="0.25">
      <c r="A554" s="8">
        <v>-5.7301164155083173</v>
      </c>
      <c r="B554" s="8">
        <v>-7.9625288611547349</v>
      </c>
      <c r="C554" s="8">
        <v>5734.1533613468082</v>
      </c>
      <c r="D554" s="8">
        <v>-4910.4042485281007</v>
      </c>
      <c r="E554" s="8">
        <v>3616468.7408879907</v>
      </c>
      <c r="F554" s="8">
        <v>5012540.5999471834</v>
      </c>
    </row>
    <row r="555" spans="1:6" x14ac:dyDescent="0.25">
      <c r="A555" s="8">
        <v>-5.7398028782883923</v>
      </c>
      <c r="B555" s="8">
        <v>-7.955549190244021</v>
      </c>
      <c r="C555" s="8">
        <v>5728.41355846852</v>
      </c>
      <c r="D555" s="8">
        <v>-4918.3597977183445</v>
      </c>
      <c r="E555" s="8">
        <v>3622197.1544464594</v>
      </c>
      <c r="F555" s="8">
        <v>5007622.2401494654</v>
      </c>
    </row>
    <row r="556" spans="1:6" x14ac:dyDescent="0.25">
      <c r="A556" s="8">
        <v>-5.7494828179054309</v>
      </c>
      <c r="B556" s="8">
        <v>-7.9485563045505474</v>
      </c>
      <c r="C556" s="8">
        <v>5722.6640756506149</v>
      </c>
      <c r="D556" s="8">
        <v>-4926.3083540228954</v>
      </c>
      <c r="E556" s="8">
        <v>3627919.8185221101</v>
      </c>
      <c r="F556" s="8">
        <v>5002695.9317954425</v>
      </c>
    </row>
    <row r="557" spans="1:6" x14ac:dyDescent="0.25">
      <c r="A557" s="8">
        <v>-5.7591562174392097</v>
      </c>
      <c r="B557" s="8">
        <v>-7.9415502052893485</v>
      </c>
      <c r="C557" s="8">
        <v>5716.9049194331756</v>
      </c>
      <c r="D557" s="8">
        <v>-4934.2499042281852</v>
      </c>
      <c r="E557" s="8">
        <v>3633636.7234415435</v>
      </c>
      <c r="F557" s="8">
        <v>4997761.6818912141</v>
      </c>
    </row>
    <row r="558" spans="1:6" x14ac:dyDescent="0.25">
      <c r="A558" s="8">
        <v>-5.7688230599474464</v>
      </c>
      <c r="B558" s="8">
        <v>-7.9345308936961478</v>
      </c>
      <c r="C558" s="8">
        <v>5711.1360963732277</v>
      </c>
      <c r="D558" s="8">
        <v>-4942.1844351218815</v>
      </c>
      <c r="E558" s="8">
        <v>3639347.8595379167</v>
      </c>
      <c r="F558" s="8">
        <v>4992819.4974560924</v>
      </c>
    </row>
    <row r="559" spans="1:6" x14ac:dyDescent="0.25">
      <c r="A559" s="8">
        <v>-5.7784833284658053</v>
      </c>
      <c r="B559" s="8">
        <v>-7.9274983710274443</v>
      </c>
      <c r="C559" s="8">
        <v>5705.3576130447618</v>
      </c>
      <c r="D559" s="8">
        <v>-4950.111933492909</v>
      </c>
      <c r="E559" s="8">
        <v>3645053.2171509615</v>
      </c>
      <c r="F559" s="8">
        <v>4987869.3855225993</v>
      </c>
    </row>
    <row r="560" spans="1:6" x14ac:dyDescent="0.25">
      <c r="A560" s="8">
        <v>-5.7881370060078972</v>
      </c>
      <c r="B560" s="8">
        <v>-7.920452638560624</v>
      </c>
      <c r="C560" s="8">
        <v>5699.5694760387541</v>
      </c>
      <c r="D560" s="8">
        <v>-4958.03238613147</v>
      </c>
      <c r="E560" s="8">
        <v>3650752.7866270002</v>
      </c>
      <c r="F560" s="8">
        <v>4982911.3531364677</v>
      </c>
    </row>
    <row r="561" spans="1:6" x14ac:dyDescent="0.25">
      <c r="A561" s="8">
        <v>-5.7977840755652892</v>
      </c>
      <c r="B561" s="8">
        <v>-7.9133936975940715</v>
      </c>
      <c r="C561" s="8">
        <v>5693.7716919631885</v>
      </c>
      <c r="D561" s="8">
        <v>-4965.9457798290641</v>
      </c>
      <c r="E561" s="8">
        <v>3656446.5583189633</v>
      </c>
      <c r="F561" s="8">
        <v>4977945.4073566385</v>
      </c>
    </row>
    <row r="562" spans="1:6" x14ac:dyDescent="0.25">
      <c r="A562" s="8">
        <v>-5.8074245201075056</v>
      </c>
      <c r="B562" s="8">
        <v>-7.9063215494472603</v>
      </c>
      <c r="C562" s="8">
        <v>5687.9642674430806</v>
      </c>
      <c r="D562" s="8">
        <v>-4973.8521013785112</v>
      </c>
      <c r="E562" s="8">
        <v>3662134.5225864062</v>
      </c>
      <c r="F562" s="8">
        <v>4972971.5552552603</v>
      </c>
    </row>
    <row r="563" spans="1:6" x14ac:dyDescent="0.25">
      <c r="A563" s="8">
        <v>-5.8170583225820369</v>
      </c>
      <c r="B563" s="8">
        <v>-7.8992361954608681</v>
      </c>
      <c r="C563" s="8">
        <v>5682.1472091204987</v>
      </c>
      <c r="D563" s="8">
        <v>-4981.7513375739718</v>
      </c>
      <c r="E563" s="8">
        <v>3667816.6697955267</v>
      </c>
      <c r="F563" s="8">
        <v>4967989.8039176865</v>
      </c>
    </row>
    <row r="564" spans="1:6" x14ac:dyDescent="0.25">
      <c r="A564" s="8">
        <v>-5.8266854659143386</v>
      </c>
      <c r="B564" s="8">
        <v>-7.8921376369968748</v>
      </c>
      <c r="C564" s="8">
        <v>5676.3205236545846</v>
      </c>
      <c r="D564" s="8">
        <v>-4989.643475210969</v>
      </c>
      <c r="E564" s="8">
        <v>3673492.9903191812</v>
      </c>
      <c r="F564" s="8">
        <v>4963000.1604424752</v>
      </c>
    </row>
    <row r="565" spans="1:6" x14ac:dyDescent="0.25">
      <c r="A565" s="8">
        <v>-5.8363059330078491</v>
      </c>
      <c r="B565" s="8">
        <v>-7.8850258754386724</v>
      </c>
      <c r="C565" s="8">
        <v>5670.4842177215769</v>
      </c>
      <c r="D565" s="8">
        <v>-4997.5285010864072</v>
      </c>
      <c r="E565" s="8">
        <v>3679163.4745369027</v>
      </c>
      <c r="F565" s="8">
        <v>4958002.6319413884</v>
      </c>
    </row>
    <row r="566" spans="1:6" x14ac:dyDescent="0.25">
      <c r="A566" s="8">
        <v>-5.8459197067439801</v>
      </c>
      <c r="B566" s="8">
        <v>-7.8779009121911656</v>
      </c>
      <c r="C566" s="8">
        <v>5664.6382980148328</v>
      </c>
      <c r="D566" s="8">
        <v>-5005.4064019985981</v>
      </c>
      <c r="E566" s="8">
        <v>3684828.1128349174</v>
      </c>
      <c r="F566" s="8">
        <v>4952997.22553939</v>
      </c>
    </row>
    <row r="567" spans="1:6" x14ac:dyDescent="0.25">
      <c r="A567" s="8">
        <v>-5.8555267699821343</v>
      </c>
      <c r="B567" s="8">
        <v>-7.8707627486808809</v>
      </c>
      <c r="C567" s="8">
        <v>5658.7827712448507</v>
      </c>
      <c r="D567" s="8">
        <v>-5013.2771647472791</v>
      </c>
      <c r="E567" s="8">
        <v>3690486.895606162</v>
      </c>
      <c r="F567" s="8">
        <v>4947983.948374643</v>
      </c>
    </row>
    <row r="568" spans="1:6" x14ac:dyDescent="0.25">
      <c r="A568" s="8">
        <v>-5.8651271055597087</v>
      </c>
      <c r="B568" s="8">
        <v>-7.8636113863560677</v>
      </c>
      <c r="C568" s="8">
        <v>5652.917644139291</v>
      </c>
      <c r="D568" s="8">
        <v>-5021.140776133635</v>
      </c>
      <c r="E568" s="8">
        <v>3696139.8132503014</v>
      </c>
      <c r="F568" s="8">
        <v>4942962.8075985089</v>
      </c>
    </row>
    <row r="569" spans="1:6" x14ac:dyDescent="0.25">
      <c r="A569" s="8">
        <v>-5.8747206962921066</v>
      </c>
      <c r="B569" s="8">
        <v>-7.8564468266868071</v>
      </c>
      <c r="C569" s="8">
        <v>5647.0429234429994</v>
      </c>
      <c r="D569" s="8">
        <v>-5028.9972229603218</v>
      </c>
      <c r="E569" s="8">
        <v>3701786.8561737444</v>
      </c>
      <c r="F569" s="8">
        <v>4937933.8103755489</v>
      </c>
    </row>
    <row r="570" spans="1:6" x14ac:dyDescent="0.25">
      <c r="A570" s="8">
        <v>-5.8843075249727326</v>
      </c>
      <c r="B570" s="8">
        <v>-7.849269071165117</v>
      </c>
      <c r="C570" s="8">
        <v>5641.158615918027</v>
      </c>
      <c r="D570" s="8">
        <v>-5036.8464920314873</v>
      </c>
      <c r="E570" s="8">
        <v>3707428.0147896623</v>
      </c>
      <c r="F570" s="8">
        <v>4932896.9638835173</v>
      </c>
    </row>
    <row r="571" spans="1:6" x14ac:dyDescent="0.25">
      <c r="A571" s="8">
        <v>-5.8938875743730152</v>
      </c>
      <c r="B571" s="8">
        <v>-7.8420781213050521</v>
      </c>
      <c r="C571" s="8">
        <v>5635.2647283436536</v>
      </c>
      <c r="D571" s="8">
        <v>-5044.6885701527926</v>
      </c>
      <c r="E571" s="8">
        <v>3713063.2795180059</v>
      </c>
      <c r="F571" s="8">
        <v>4927852.2753133643</v>
      </c>
    </row>
    <row r="572" spans="1:6" x14ac:dyDescent="0.25">
      <c r="A572" s="8">
        <v>-5.9034608272424061</v>
      </c>
      <c r="B572" s="8">
        <v>-7.8348739786428236</v>
      </c>
      <c r="C572" s="8">
        <v>5629.3612675164113</v>
      </c>
      <c r="D572" s="8">
        <v>-5052.5234441314351</v>
      </c>
      <c r="E572" s="8">
        <v>3718692.6407855223</v>
      </c>
      <c r="F572" s="8">
        <v>4922799.7518692333</v>
      </c>
    </row>
    <row r="573" spans="1:6" x14ac:dyDescent="0.25">
      <c r="A573" s="8">
        <v>-5.9130272663083892</v>
      </c>
      <c r="B573" s="8">
        <v>-7.8276566447368863</v>
      </c>
      <c r="C573" s="8">
        <v>5623.4482402501026</v>
      </c>
      <c r="D573" s="8">
        <v>-5060.3511007761717</v>
      </c>
      <c r="E573" s="8">
        <v>3724316.0890257722</v>
      </c>
      <c r="F573" s="8">
        <v>4917739.400768457</v>
      </c>
    </row>
    <row r="574" spans="1:6" x14ac:dyDescent="0.25">
      <c r="A574" s="8">
        <v>-5.9225868742764973</v>
      </c>
      <c r="B574" s="8">
        <v>-7.8204261211680626</v>
      </c>
      <c r="C574" s="8">
        <v>5617.5256533758256</v>
      </c>
      <c r="D574" s="8">
        <v>-5068.1715268973394</v>
      </c>
      <c r="E574" s="8">
        <v>3729933.614679148</v>
      </c>
      <c r="F574" s="8">
        <v>4912671.2292415593</v>
      </c>
    </row>
    <row r="575" spans="1:6" x14ac:dyDescent="0.25">
      <c r="A575" s="8">
        <v>-5.9321396338303094</v>
      </c>
      <c r="B575" s="8">
        <v>-7.8131824095396381</v>
      </c>
      <c r="C575" s="8">
        <v>5611.5935137419956</v>
      </c>
      <c r="D575" s="8">
        <v>-5075.9847093068793</v>
      </c>
      <c r="E575" s="8">
        <v>3735545.20819289</v>
      </c>
      <c r="F575" s="8">
        <v>4907595.2445322527</v>
      </c>
    </row>
    <row r="576" spans="1:6" x14ac:dyDescent="0.25">
      <c r="A576" s="8">
        <v>-5.9416855276314671</v>
      </c>
      <c r="B576" s="8">
        <v>-7.8059255114774695</v>
      </c>
      <c r="C576" s="8">
        <v>5605.6518282143643</v>
      </c>
      <c r="D576" s="8">
        <v>-5083.7906348183569</v>
      </c>
      <c r="E576" s="8">
        <v>3741150.8600211046</v>
      </c>
      <c r="F576" s="8">
        <v>4902511.4538974343</v>
      </c>
    </row>
    <row r="577" spans="1:6" x14ac:dyDescent="0.25">
      <c r="A577" s="8">
        <v>-5.9512245383196865</v>
      </c>
      <c r="B577" s="8">
        <v>-7.7986554286300942</v>
      </c>
      <c r="C577" s="8">
        <v>5599.7006036760449</v>
      </c>
      <c r="D577" s="8">
        <v>-5091.5892902469868</v>
      </c>
      <c r="E577" s="8">
        <v>3746750.5606247806</v>
      </c>
      <c r="F577" s="8">
        <v>4897419.864607187</v>
      </c>
    </row>
    <row r="578" spans="1:6" x14ac:dyDescent="0.25">
      <c r="A578" s="8">
        <v>-5.9607566485127643</v>
      </c>
      <c r="B578" s="8">
        <v>-7.7913721626688375</v>
      </c>
      <c r="C578" s="8">
        <v>5593.7398470275321</v>
      </c>
      <c r="D578" s="8">
        <v>-5099.380662409656</v>
      </c>
      <c r="E578" s="8">
        <v>3752344.3004718083</v>
      </c>
      <c r="F578" s="8">
        <v>4892320.4839447774</v>
      </c>
    </row>
    <row r="579" spans="1:6" x14ac:dyDescent="0.25">
      <c r="A579" s="8">
        <v>-5.9702818408065923</v>
      </c>
      <c r="B579" s="8">
        <v>-7.7840757152879148</v>
      </c>
      <c r="C579" s="8">
        <v>5587.7695651867252</v>
      </c>
      <c r="D579" s="8">
        <v>-5107.1647381249441</v>
      </c>
      <c r="E579" s="8">
        <v>3757932.0700369952</v>
      </c>
      <c r="F579" s="8">
        <v>4887213.3192066522</v>
      </c>
    </row>
    <row r="580" spans="1:6" x14ac:dyDescent="0.25">
      <c r="A580" s="8">
        <v>-5.9798000977751604</v>
      </c>
      <c r="B580" s="8">
        <v>-7.7767660882045426</v>
      </c>
      <c r="C580" s="8">
        <v>5581.7897650889499</v>
      </c>
      <c r="D580" s="8">
        <v>-5114.9415042131486</v>
      </c>
      <c r="E580" s="8">
        <v>3763513.859802084</v>
      </c>
      <c r="F580" s="8">
        <v>4882098.3777024392</v>
      </c>
    </row>
    <row r="581" spans="1:6" x14ac:dyDescent="0.25">
      <c r="A581" s="8">
        <v>-5.9893114019705784</v>
      </c>
      <c r="B581" s="8">
        <v>-7.7694432831590472</v>
      </c>
      <c r="C581" s="8">
        <v>5575.8004536869794</v>
      </c>
      <c r="D581" s="8">
        <v>-5122.7109474963081</v>
      </c>
      <c r="E581" s="8">
        <v>3769089.6602557711</v>
      </c>
      <c r="F581" s="8">
        <v>4876975.6667549433</v>
      </c>
    </row>
    <row r="582" spans="1:6" x14ac:dyDescent="0.25">
      <c r="A582" s="8">
        <v>-5.998815735923082</v>
      </c>
      <c r="B582" s="8">
        <v>-7.7621073019149653</v>
      </c>
      <c r="C582" s="8">
        <v>5569.8016379510564</v>
      </c>
      <c r="D582" s="8">
        <v>-5130.4730547982226</v>
      </c>
      <c r="E582" s="8">
        <v>3774659.4618937224</v>
      </c>
      <c r="F582" s="8">
        <v>4871845.193700145</v>
      </c>
    </row>
    <row r="583" spans="1:6" x14ac:dyDescent="0.25">
      <c r="A583" s="8">
        <v>-6.0083130821410453</v>
      </c>
      <c r="B583" s="8">
        <v>-7.7547581462591584</v>
      </c>
      <c r="C583" s="8">
        <v>5563.7933248689151</v>
      </c>
      <c r="D583" s="8">
        <v>-5138.2278129444821</v>
      </c>
      <c r="E583" s="8">
        <v>3780223.2552185915</v>
      </c>
      <c r="F583" s="8">
        <v>4866706.9658872001</v>
      </c>
    </row>
    <row r="584" spans="1:6" x14ac:dyDescent="0.25">
      <c r="A584" s="8">
        <v>-6.0178034231109949</v>
      </c>
      <c r="B584" s="8">
        <v>-7.7473958180019178</v>
      </c>
      <c r="C584" s="8">
        <v>5557.7755214458039</v>
      </c>
      <c r="D584" s="8">
        <v>-5145.9752087624838</v>
      </c>
      <c r="E584" s="8">
        <v>3785781.0307400376</v>
      </c>
      <c r="F584" s="8">
        <v>4861560.990678438</v>
      </c>
    </row>
    <row r="585" spans="1:6" x14ac:dyDescent="0.25">
      <c r="A585" s="8">
        <v>-6.0272867412976181</v>
      </c>
      <c r="B585" s="8">
        <v>-7.7400203189770744</v>
      </c>
      <c r="C585" s="8">
        <v>5551.7482347045061</v>
      </c>
      <c r="D585" s="8">
        <v>-5153.7152290814611</v>
      </c>
      <c r="E585" s="8">
        <v>3791332.7789747422</v>
      </c>
      <c r="F585" s="8">
        <v>4856407.2754493561</v>
      </c>
    </row>
    <row r="586" spans="1:6" x14ac:dyDescent="0.25">
      <c r="A586" s="8">
        <v>-6.0367630191437831</v>
      </c>
      <c r="B586" s="8">
        <v>-7.732631651042098</v>
      </c>
      <c r="C586" s="8">
        <v>5545.7114716853621</v>
      </c>
      <c r="D586" s="8">
        <v>-5161.4478607325036</v>
      </c>
      <c r="E586" s="8">
        <v>3796878.4904464274</v>
      </c>
      <c r="F586" s="8">
        <v>4851245.8275886234</v>
      </c>
    </row>
    <row r="587" spans="1:6" x14ac:dyDescent="0.25">
      <c r="A587" s="8">
        <v>-6.0462322390705481</v>
      </c>
      <c r="B587" s="8">
        <v>-7.7252298160782233</v>
      </c>
      <c r="C587" s="8">
        <v>5539.6652394462917</v>
      </c>
      <c r="D587" s="8">
        <v>-5169.173090548582</v>
      </c>
      <c r="E587" s="8">
        <v>3802418.1556858737</v>
      </c>
      <c r="F587" s="8">
        <v>4846076.6544980751</v>
      </c>
    </row>
    <row r="588" spans="1:6" x14ac:dyDescent="0.25">
      <c r="A588" s="8">
        <v>-6.0556943834771726</v>
      </c>
      <c r="B588" s="8">
        <v>-7.7178148159905344</v>
      </c>
      <c r="C588" s="8">
        <v>5533.6095450628145</v>
      </c>
      <c r="D588" s="8">
        <v>-5176.8909053645721</v>
      </c>
      <c r="E588" s="8">
        <v>3807951.7652309365</v>
      </c>
      <c r="F588" s="8">
        <v>4840899.7635927107</v>
      </c>
    </row>
    <row r="589" spans="1:6" x14ac:dyDescent="0.25">
      <c r="A589" s="8">
        <v>-6.0651494347411425</v>
      </c>
      <c r="B589" s="8">
        <v>-7.7103866527080998</v>
      </c>
      <c r="C589" s="8">
        <v>5527.5443956280733</v>
      </c>
      <c r="D589" s="8">
        <v>-5184.6012920172798</v>
      </c>
      <c r="E589" s="8">
        <v>3813479.3096265644</v>
      </c>
      <c r="F589" s="8">
        <v>4835715.1623006938</v>
      </c>
    </row>
    <row r="590" spans="1:6" x14ac:dyDescent="0.25">
      <c r="A590" s="8">
        <v>-6.0745973752181683</v>
      </c>
      <c r="B590" s="8">
        <v>-7.702945328184053</v>
      </c>
      <c r="C590" s="8">
        <v>5521.4697982528551</v>
      </c>
      <c r="D590" s="8">
        <v>-5192.3042373454637</v>
      </c>
      <c r="E590" s="8">
        <v>3819000.7794248173</v>
      </c>
      <c r="F590" s="8">
        <v>4830522.8580633486</v>
      </c>
    </row>
    <row r="591" spans="1:6" x14ac:dyDescent="0.25">
      <c r="A591" s="8">
        <v>-6.084038187242216</v>
      </c>
      <c r="B591" s="8">
        <v>-7.6954908443957271</v>
      </c>
      <c r="C591" s="8">
        <v>5515.3857600656129</v>
      </c>
      <c r="D591" s="8">
        <v>-5199.9997281898595</v>
      </c>
      <c r="E591" s="8">
        <v>3824516.1651848829</v>
      </c>
      <c r="F591" s="8">
        <v>4825322.8583351588</v>
      </c>
    </row>
    <row r="592" spans="1:6" x14ac:dyDescent="0.25">
      <c r="A592" s="8">
        <v>-6.0934718531255108</v>
      </c>
      <c r="B592" s="8">
        <v>-7.6880232033447413</v>
      </c>
      <c r="C592" s="8">
        <v>5509.2922882124876</v>
      </c>
      <c r="D592" s="8">
        <v>-5207.6877513932041</v>
      </c>
      <c r="E592" s="8">
        <v>3830025.4574730955</v>
      </c>
      <c r="F592" s="8">
        <v>4820115.170583766</v>
      </c>
    </row>
    <row r="593" spans="1:6" x14ac:dyDescent="0.25">
      <c r="A593" s="8">
        <v>-6.1028983551585618</v>
      </c>
      <c r="B593" s="8">
        <v>-7.6805424070571293</v>
      </c>
      <c r="C593" s="8">
        <v>5503.1893898573289</v>
      </c>
      <c r="D593" s="8">
        <v>-5215.3682938002612</v>
      </c>
      <c r="E593" s="8">
        <v>3835528.646862953</v>
      </c>
      <c r="F593" s="8">
        <v>4814899.8022899656</v>
      </c>
    </row>
    <row r="594" spans="1:6" x14ac:dyDescent="0.25">
      <c r="A594" s="8">
        <v>-6.1123176756101687</v>
      </c>
      <c r="B594" s="8">
        <v>-7.6730484575834348</v>
      </c>
      <c r="C594" s="8">
        <v>5497.0770721817189</v>
      </c>
      <c r="D594" s="8">
        <v>-5223.0413422578449</v>
      </c>
      <c r="E594" s="8">
        <v>3841025.7239351347</v>
      </c>
      <c r="F594" s="8">
        <v>4809676.760947708</v>
      </c>
    </row>
    <row r="595" spans="1:6" x14ac:dyDescent="0.25">
      <c r="A595" s="8">
        <v>-6.1217297967274442</v>
      </c>
      <c r="B595" s="8">
        <v>-7.6655413569988244</v>
      </c>
      <c r="C595" s="8">
        <v>5490.9553423849911</v>
      </c>
      <c r="D595" s="8">
        <v>-5230.7068836148437</v>
      </c>
      <c r="E595" s="8">
        <v>3846516.6792775197</v>
      </c>
      <c r="F595" s="8">
        <v>4804446.0540640932</v>
      </c>
    </row>
    <row r="596" spans="1:6" x14ac:dyDescent="0.25">
      <c r="A596" s="8">
        <v>-6.1311347007358332</v>
      </c>
      <c r="B596" s="8">
        <v>-7.658021107403199</v>
      </c>
      <c r="C596" s="8">
        <v>5484.8242076842553</v>
      </c>
      <c r="D596" s="8">
        <v>-5238.364904722247</v>
      </c>
      <c r="E596" s="8">
        <v>3852001.5034852037</v>
      </c>
      <c r="F596" s="8">
        <v>4799207.689159371</v>
      </c>
    </row>
    <row r="597" spans="1:6" x14ac:dyDescent="0.25">
      <c r="A597" s="8">
        <v>-6.140532369839125</v>
      </c>
      <c r="B597" s="8">
        <v>-7.650487710921305</v>
      </c>
      <c r="C597" s="8">
        <v>5478.6836753144162</v>
      </c>
      <c r="D597" s="8">
        <v>-5246.015392433168</v>
      </c>
      <c r="E597" s="8">
        <v>3857480.187160518</v>
      </c>
      <c r="F597" s="8">
        <v>4793961.673766938</v>
      </c>
    </row>
    <row r="598" spans="1:6" x14ac:dyDescent="0.25">
      <c r="A598" s="8">
        <v>-6.1499227862194701</v>
      </c>
      <c r="B598" s="8">
        <v>-7.6429411697028353</v>
      </c>
      <c r="C598" s="8">
        <v>5472.5337525281966</v>
      </c>
      <c r="D598" s="8">
        <v>-5253.6583336028707</v>
      </c>
      <c r="E598" s="8">
        <v>3862952.720913046</v>
      </c>
      <c r="F598" s="8">
        <v>4788708.0154333347</v>
      </c>
    </row>
    <row r="599" spans="1:6" x14ac:dyDescent="0.25">
      <c r="A599" s="8">
        <v>-6.1593059320374044</v>
      </c>
      <c r="B599" s="8">
        <v>-7.6353814859225482</v>
      </c>
      <c r="C599" s="8">
        <v>5466.374446596159</v>
      </c>
      <c r="D599" s="8">
        <v>-5261.2937150887929</v>
      </c>
      <c r="E599" s="8">
        <v>3868419.0953596421</v>
      </c>
      <c r="F599" s="8">
        <v>4783446.7217182461</v>
      </c>
    </row>
    <row r="600" spans="1:6" x14ac:dyDescent="0.25">
      <c r="A600" s="8">
        <v>-6.1686817894318615</v>
      </c>
      <c r="B600" s="8">
        <v>-7.6278086617803753</v>
      </c>
      <c r="C600" s="8">
        <v>5460.2057648067275</v>
      </c>
      <c r="D600" s="8">
        <v>-5268.9215237505732</v>
      </c>
      <c r="E600" s="8">
        <v>3873879.3011244489</v>
      </c>
      <c r="F600" s="8">
        <v>4778177.8001944954</v>
      </c>
    </row>
    <row r="601" spans="1:6" x14ac:dyDescent="0.25">
      <c r="A601" s="8">
        <v>-6.1780503405201941</v>
      </c>
      <c r="B601" s="8">
        <v>-7.620222699501527</v>
      </c>
      <c r="C601" s="8">
        <v>5454.0277144662077</v>
      </c>
      <c r="D601" s="8">
        <v>-5276.5417464500752</v>
      </c>
      <c r="E601" s="8">
        <v>3879333.3288389151</v>
      </c>
      <c r="F601" s="8">
        <v>4772901.2584480457</v>
      </c>
    </row>
    <row r="602" spans="1:6" x14ac:dyDescent="0.25">
      <c r="A602" s="8">
        <v>-6.1874115673981898</v>
      </c>
      <c r="B602" s="8">
        <v>-7.6126236013366038</v>
      </c>
      <c r="C602" s="8">
        <v>5447.8403028988096</v>
      </c>
      <c r="D602" s="8">
        <v>-5284.1543700514121</v>
      </c>
      <c r="E602" s="8">
        <v>3884781.1691418141</v>
      </c>
      <c r="F602" s="8">
        <v>4767617.1040779939</v>
      </c>
    </row>
    <row r="603" spans="1:6" x14ac:dyDescent="0.25">
      <c r="A603" s="8">
        <v>-6.1967654521400997</v>
      </c>
      <c r="B603" s="8">
        <v>-7.6050113695617139</v>
      </c>
      <c r="C603" s="8">
        <v>5441.6435374466691</v>
      </c>
      <c r="D603" s="8">
        <v>-5291.759381420974</v>
      </c>
      <c r="E603" s="8">
        <v>3890222.812679261</v>
      </c>
      <c r="F603" s="8">
        <v>4762325.344696573</v>
      </c>
    </row>
    <row r="604" spans="1:6" x14ac:dyDescent="0.25">
      <c r="A604" s="8">
        <v>-6.2061119767986437</v>
      </c>
      <c r="B604" s="8">
        <v>-7.5973860064785717</v>
      </c>
      <c r="C604" s="8">
        <v>5435.4374254698705</v>
      </c>
      <c r="D604" s="8">
        <v>-5299.3567674274527</v>
      </c>
      <c r="E604" s="8">
        <v>3895658.2501047309</v>
      </c>
      <c r="F604" s="8">
        <v>4757025.9879291458</v>
      </c>
    </row>
    <row r="605" spans="1:6" x14ac:dyDescent="0.25">
      <c r="A605" s="8">
        <v>-6.2154511234050451</v>
      </c>
      <c r="B605" s="8">
        <v>-7.5897475144146238</v>
      </c>
      <c r="C605" s="8">
        <v>5429.2219743464657</v>
      </c>
      <c r="D605" s="8">
        <v>-5306.9465149418675</v>
      </c>
      <c r="E605" s="8">
        <v>3901087.4720790773</v>
      </c>
      <c r="F605" s="8">
        <v>4751719.0414142041</v>
      </c>
    </row>
    <row r="606" spans="1:6" x14ac:dyDescent="0.25">
      <c r="A606" s="8">
        <v>-6.2247828739690432</v>
      </c>
      <c r="B606" s="8">
        <v>-7.5820958957231417</v>
      </c>
      <c r="C606" s="8">
        <v>5422.9971914724965</v>
      </c>
      <c r="D606" s="8">
        <v>-5314.5286108375903</v>
      </c>
      <c r="E606" s="8">
        <v>3906510.4692705497</v>
      </c>
      <c r="F606" s="8">
        <v>4746404.5128033664</v>
      </c>
    </row>
    <row r="607" spans="1:6" x14ac:dyDescent="0.25">
      <c r="A607" s="8">
        <v>-6.234107210478915</v>
      </c>
      <c r="B607" s="8">
        <v>-7.574431152783343</v>
      </c>
      <c r="C607" s="8">
        <v>5416.7630842620174</v>
      </c>
      <c r="D607" s="8">
        <v>-5322.1030419903736</v>
      </c>
      <c r="E607" s="8">
        <v>3911927.2323548119</v>
      </c>
      <c r="F607" s="8">
        <v>4741082.4097613757</v>
      </c>
    </row>
    <row r="608" spans="1:6" x14ac:dyDescent="0.25">
      <c r="A608" s="8">
        <v>-6.2434241149014982</v>
      </c>
      <c r="B608" s="8">
        <v>-7.5667532880005037</v>
      </c>
      <c r="C608" s="8">
        <v>5410.5196601471162</v>
      </c>
      <c r="D608" s="8">
        <v>-5329.6697952783743</v>
      </c>
      <c r="E608" s="8">
        <v>3917337.7520149588</v>
      </c>
      <c r="F608" s="8">
        <v>4735752.7399660973</v>
      </c>
    </row>
    <row r="609" spans="1:6" x14ac:dyDescent="0.25">
      <c r="A609" s="8">
        <v>-6.2527335691822143</v>
      </c>
      <c r="B609" s="8">
        <v>-7.5590623038060647</v>
      </c>
      <c r="C609" s="8">
        <v>5404.2669265779341</v>
      </c>
      <c r="D609" s="8">
        <v>-5337.2288575821804</v>
      </c>
      <c r="E609" s="8">
        <v>3922742.0189415365</v>
      </c>
      <c r="F609" s="8">
        <v>4730415.5111085149</v>
      </c>
    </row>
    <row r="610" spans="1:6" x14ac:dyDescent="0.25">
      <c r="A610" s="8">
        <v>-6.2620355552450837</v>
      </c>
      <c r="B610" s="8">
        <v>-7.5513582026577426</v>
      </c>
      <c r="C610" s="8">
        <v>5398.0048910226888</v>
      </c>
      <c r="D610" s="8">
        <v>-5344.7802157848382</v>
      </c>
      <c r="E610" s="8">
        <v>3928140.0238325591</v>
      </c>
      <c r="F610" s="8">
        <v>4725070.7308927299</v>
      </c>
    </row>
    <row r="611" spans="1:6" x14ac:dyDescent="0.25">
      <c r="A611" s="8">
        <v>-6.2713300549927613</v>
      </c>
      <c r="B611" s="8">
        <v>-7.5436409870396472</v>
      </c>
      <c r="C611" s="8">
        <v>5391.7335609676957</v>
      </c>
      <c r="D611" s="8">
        <v>-5352.3238567718781</v>
      </c>
      <c r="E611" s="8">
        <v>3933531.7573935268</v>
      </c>
      <c r="F611" s="8">
        <v>4719718.407035958</v>
      </c>
    </row>
    <row r="612" spans="1:6" x14ac:dyDescent="0.25">
      <c r="A612" s="8">
        <v>-6.2806170503065433</v>
      </c>
      <c r="B612" s="8">
        <v>-7.5359106594623828</v>
      </c>
      <c r="C612" s="8">
        <v>5385.4529439173893</v>
      </c>
      <c r="D612" s="8">
        <v>-5359.8597674313405</v>
      </c>
      <c r="E612" s="8">
        <v>3938917.2103374442</v>
      </c>
      <c r="F612" s="8">
        <v>4714358.5472685266</v>
      </c>
    </row>
    <row r="613" spans="1:6" x14ac:dyDescent="0.25">
      <c r="A613" s="8">
        <v>-6.2898965230464032</v>
      </c>
      <c r="B613" s="8">
        <v>-7.5281672224631659</v>
      </c>
      <c r="C613" s="8">
        <v>5379.1630473943433</v>
      </c>
      <c r="D613" s="8">
        <v>-5367.3879346538033</v>
      </c>
      <c r="E613" s="8">
        <v>3944296.3733848385</v>
      </c>
      <c r="F613" s="8">
        <v>4708991.1593338726</v>
      </c>
    </row>
    <row r="614" spans="1:6" x14ac:dyDescent="0.25">
      <c r="A614" s="8">
        <v>-6.2991684550510119</v>
      </c>
      <c r="B614" s="8">
        <v>-7.5204106786059413</v>
      </c>
      <c r="C614" s="8">
        <v>5372.8638789392926</v>
      </c>
      <c r="D614" s="8">
        <v>-5374.9083453324092</v>
      </c>
      <c r="E614" s="8">
        <v>3949669.2372637778</v>
      </c>
      <c r="F614" s="8">
        <v>4703616.2509885402</v>
      </c>
    </row>
    <row r="615" spans="1:6" x14ac:dyDescent="0.25">
      <c r="A615" s="8">
        <v>-6.3084328281377582</v>
      </c>
      <c r="B615" s="8">
        <v>-7.5126410304814817</v>
      </c>
      <c r="C615" s="8">
        <v>5366.5554461111551</v>
      </c>
      <c r="D615" s="8">
        <v>-5382.4209863628903</v>
      </c>
      <c r="E615" s="8">
        <v>3955035.7927098889</v>
      </c>
      <c r="F615" s="8">
        <v>4698233.8300021775</v>
      </c>
    </row>
    <row r="616" spans="1:6" x14ac:dyDescent="0.25">
      <c r="A616" s="8">
        <v>-6.3176896241027771</v>
      </c>
      <c r="B616" s="8">
        <v>-7.5048582807075119</v>
      </c>
      <c r="C616" s="8">
        <v>5360.2377564870521</v>
      </c>
      <c r="D616" s="8">
        <v>-5389.9258446435979</v>
      </c>
      <c r="E616" s="8">
        <v>3960396.0304663759</v>
      </c>
      <c r="F616" s="8">
        <v>4692843.9041575342</v>
      </c>
    </row>
    <row r="617" spans="1:6" x14ac:dyDescent="0.25">
      <c r="A617" s="8">
        <v>-6.3269388247209752</v>
      </c>
      <c r="B617" s="8">
        <v>-7.4970624319288124</v>
      </c>
      <c r="C617" s="8">
        <v>5353.9108176623313</v>
      </c>
      <c r="D617" s="8">
        <v>-5397.4229070755264</v>
      </c>
      <c r="E617" s="8">
        <v>3965749.9412840381</v>
      </c>
      <c r="F617" s="8">
        <v>4687446.4812504584</v>
      </c>
    </row>
    <row r="618" spans="1:6" x14ac:dyDescent="0.25">
      <c r="A618" s="8">
        <v>-6.3361804117460547</v>
      </c>
      <c r="B618" s="8">
        <v>-7.4892534868173355</v>
      </c>
      <c r="C618" s="8">
        <v>5347.5746372505855</v>
      </c>
      <c r="D618" s="8">
        <v>-5404.9121605623441</v>
      </c>
      <c r="E618" s="8">
        <v>3971097.5159212886</v>
      </c>
      <c r="F618" s="8">
        <v>4682041.569089896</v>
      </c>
    </row>
    <row r="619" spans="1:6" x14ac:dyDescent="0.25">
      <c r="A619" s="8">
        <v>-6.3454143669105338</v>
      </c>
      <c r="B619" s="8">
        <v>-7.4814314480723123</v>
      </c>
      <c r="C619" s="8">
        <v>5341.229222883675</v>
      </c>
      <c r="D619" s="8">
        <v>-5412.3935920104168</v>
      </c>
      <c r="E619" s="8">
        <v>3976438.7451441721</v>
      </c>
      <c r="F619" s="8">
        <v>4676629.1754978858</v>
      </c>
    </row>
    <row r="620" spans="1:6" x14ac:dyDescent="0.25">
      <c r="A620" s="8">
        <v>-6.354640671925786</v>
      </c>
      <c r="B620" s="8">
        <v>-7.4735963184203751</v>
      </c>
      <c r="C620" s="8">
        <v>5334.8745822117489</v>
      </c>
      <c r="D620" s="8">
        <v>-5419.8671883288371</v>
      </c>
      <c r="E620" s="8">
        <v>3981773.6197263841</v>
      </c>
      <c r="F620" s="8">
        <v>4671209.3083095569</v>
      </c>
    </row>
    <row r="621" spans="1:6" x14ac:dyDescent="0.25">
      <c r="A621" s="8">
        <v>-6.3638593084820529</v>
      </c>
      <c r="B621" s="8">
        <v>-7.4657481006156594</v>
      </c>
      <c r="C621" s="8">
        <v>5328.5107229032665</v>
      </c>
      <c r="D621" s="8">
        <v>-5427.3329364294532</v>
      </c>
      <c r="E621" s="8">
        <v>3987102.1304492871</v>
      </c>
      <c r="F621" s="8">
        <v>4665781.9753731275</v>
      </c>
    </row>
    <row r="622" spans="1:6" x14ac:dyDescent="0.25">
      <c r="A622" s="8">
        <v>-6.3730702582484797</v>
      </c>
      <c r="B622" s="8">
        <v>-7.4578867974399206</v>
      </c>
      <c r="C622" s="8">
        <v>5322.1376526450176</v>
      </c>
      <c r="D622" s="8">
        <v>-5434.7908232268928</v>
      </c>
      <c r="E622" s="8">
        <v>3992424.268101932</v>
      </c>
      <c r="F622" s="8">
        <v>4660347.1845499007</v>
      </c>
    </row>
    <row r="623" spans="1:6" x14ac:dyDescent="0.25">
      <c r="A623" s="8">
        <v>-6.3822735028731348</v>
      </c>
      <c r="B623" s="8">
        <v>-7.4500124117026463</v>
      </c>
      <c r="C623" s="8">
        <v>5315.7553791421442</v>
      </c>
      <c r="D623" s="8">
        <v>-5442.2408356385959</v>
      </c>
      <c r="E623" s="8">
        <v>3997740.0234810743</v>
      </c>
      <c r="F623" s="8">
        <v>4654904.943714262</v>
      </c>
    </row>
    <row r="624" spans="1:6" x14ac:dyDescent="0.25">
      <c r="A624" s="8">
        <v>-6.3914690239830492</v>
      </c>
      <c r="B624" s="8">
        <v>-7.4421249462411714</v>
      </c>
      <c r="C624" s="8">
        <v>5309.3639101181616</v>
      </c>
      <c r="D624" s="8">
        <v>-5449.682960584837</v>
      </c>
      <c r="E624" s="8">
        <v>4003049.3873911924</v>
      </c>
      <c r="F624" s="8">
        <v>4649455.2607536772</v>
      </c>
    </row>
    <row r="625" spans="1:6" x14ac:dyDescent="0.25">
      <c r="A625" s="8">
        <v>-6.4006568031842352</v>
      </c>
      <c r="B625" s="8">
        <v>-7.4342244039207861</v>
      </c>
      <c r="C625" s="8">
        <v>5302.963253314977</v>
      </c>
      <c r="D625" s="8">
        <v>-5457.1171849887578</v>
      </c>
      <c r="E625" s="8">
        <v>4008352.3506445074</v>
      </c>
      <c r="F625" s="8">
        <v>4643998.1435686881</v>
      </c>
    </row>
    <row r="626" spans="1:6" x14ac:dyDescent="0.25">
      <c r="A626" s="8">
        <v>-6.4098368220617159</v>
      </c>
      <c r="B626" s="8">
        <v>-7.4263107876348524</v>
      </c>
      <c r="C626" s="8">
        <v>5296.5534164929149</v>
      </c>
      <c r="D626" s="8">
        <v>-5464.5434957763928</v>
      </c>
      <c r="E626" s="8">
        <v>4013648.9040610003</v>
      </c>
      <c r="F626" s="8">
        <v>4638533.6000729119</v>
      </c>
    </row>
    <row r="627" spans="1:6" x14ac:dyDescent="0.25">
      <c r="A627" s="8">
        <v>-6.4190090621795539</v>
      </c>
      <c r="B627" s="8">
        <v>-7.418384100304916</v>
      </c>
      <c r="C627" s="8">
        <v>5290.1344074307353</v>
      </c>
      <c r="D627" s="8">
        <v>-5471.9618798766978</v>
      </c>
      <c r="E627" s="8">
        <v>4018939.0384684312</v>
      </c>
      <c r="F627" s="8">
        <v>4633061.6381930355</v>
      </c>
    </row>
    <row r="628" spans="1:6" x14ac:dyDescent="0.25">
      <c r="A628" s="8">
        <v>-6.4281735050808901</v>
      </c>
      <c r="B628" s="8">
        <v>-7.4104443448808164</v>
      </c>
      <c r="C628" s="8">
        <v>5283.7062339256545</v>
      </c>
      <c r="D628" s="8">
        <v>-5479.3723242215783</v>
      </c>
      <c r="E628" s="8">
        <v>4024222.7447023569</v>
      </c>
      <c r="F628" s="8">
        <v>4627582.2658688137</v>
      </c>
    </row>
    <row r="629" spans="1:6" x14ac:dyDescent="0.25">
      <c r="A629" s="8">
        <v>-6.4373301322879577</v>
      </c>
      <c r="B629" s="8">
        <v>-7.4024915243408085</v>
      </c>
      <c r="C629" s="8">
        <v>5277.2689037933669</v>
      </c>
      <c r="D629" s="8">
        <v>-5486.7748157459191</v>
      </c>
      <c r="E629" s="8">
        <v>4029500.0136061502</v>
      </c>
      <c r="F629" s="8">
        <v>4622095.4910530681</v>
      </c>
    </row>
    <row r="630" spans="1:6" x14ac:dyDescent="0.25">
      <c r="A630" s="8">
        <v>-6.4464789253021273</v>
      </c>
      <c r="B630" s="8">
        <v>-7.3945256416916649</v>
      </c>
      <c r="C630" s="8">
        <v>5270.8224248680644</v>
      </c>
      <c r="D630" s="8">
        <v>-5494.169341387611</v>
      </c>
      <c r="E630" s="8">
        <v>4034770.8360310183</v>
      </c>
      <c r="F630" s="8">
        <v>4616601.3217116809</v>
      </c>
    </row>
    <row r="631" spans="1:6" x14ac:dyDescent="0.25">
      <c r="A631" s="8">
        <v>-6.4556198656039259</v>
      </c>
      <c r="B631" s="8">
        <v>-7.3865466999687985</v>
      </c>
      <c r="C631" s="8">
        <v>5264.3668050024608</v>
      </c>
      <c r="D631" s="8">
        <v>-5501.5558880875797</v>
      </c>
      <c r="E631" s="8">
        <v>4040035.2028360208</v>
      </c>
      <c r="F631" s="8">
        <v>4611099.7658235934</v>
      </c>
    </row>
    <row r="632" spans="1:6" x14ac:dyDescent="0.25">
      <c r="A632" s="8">
        <v>-6.4647529346530774</v>
      </c>
      <c r="B632" s="8">
        <v>-7.3785547022363698</v>
      </c>
      <c r="C632" s="8">
        <v>5257.9020520678077</v>
      </c>
      <c r="D632" s="8">
        <v>-5508.9344427898159</v>
      </c>
      <c r="E632" s="8">
        <v>4045293.1048880885</v>
      </c>
      <c r="F632" s="8">
        <v>4605590.8313808031</v>
      </c>
    </row>
    <row r="633" spans="1:6" x14ac:dyDescent="0.25">
      <c r="A633" s="8">
        <v>-6.4738781138885226</v>
      </c>
      <c r="B633" s="8">
        <v>-7.370549651587404</v>
      </c>
      <c r="C633" s="8">
        <v>5251.4281739539192</v>
      </c>
      <c r="D633" s="8">
        <v>-5516.3049924414036</v>
      </c>
      <c r="E633" s="8">
        <v>4050544.5330620427</v>
      </c>
      <c r="F633" s="8">
        <v>4600074.5263883621</v>
      </c>
    </row>
    <row r="634" spans="1:6" x14ac:dyDescent="0.25">
      <c r="A634" s="8">
        <v>-6.4829953847284658</v>
      </c>
      <c r="B634" s="8">
        <v>-7.3625315511439018</v>
      </c>
      <c r="C634" s="8">
        <v>5244.9451785691908</v>
      </c>
      <c r="D634" s="8">
        <v>-5523.6675239925471</v>
      </c>
      <c r="E634" s="8">
        <v>4055789.478240612</v>
      </c>
      <c r="F634" s="8">
        <v>4594550.8588643698</v>
      </c>
    </row>
    <row r="635" spans="1:6" x14ac:dyDescent="0.25">
      <c r="A635" s="8">
        <v>-6.4921047285703937</v>
      </c>
      <c r="B635" s="8">
        <v>-7.3545004040569575</v>
      </c>
      <c r="C635" s="8">
        <v>5238.4530738406202</v>
      </c>
      <c r="D635" s="8">
        <v>-5531.0220243966041</v>
      </c>
      <c r="E635" s="8">
        <v>4061027.9313144526</v>
      </c>
      <c r="F635" s="8">
        <v>4589019.836839973</v>
      </c>
    </row>
    <row r="636" spans="1:6" x14ac:dyDescent="0.25">
      <c r="A636" s="8">
        <v>-6.5012061267911161</v>
      </c>
      <c r="B636" s="8">
        <v>-7.3464562135068681</v>
      </c>
      <c r="C636" s="8">
        <v>5231.9518677138294</v>
      </c>
      <c r="D636" s="8">
        <v>-5538.368480610111</v>
      </c>
      <c r="E636" s="8">
        <v>4066259.8831821666</v>
      </c>
      <c r="F636" s="8">
        <v>4583481.4683593633</v>
      </c>
    </row>
    <row r="637" spans="1:6" x14ac:dyDescent="0.25">
      <c r="A637" s="8">
        <v>-6.5102995607467964</v>
      </c>
      <c r="B637" s="8">
        <v>-7.3383989827032492</v>
      </c>
      <c r="C637" s="8">
        <v>5225.4415681530827</v>
      </c>
      <c r="D637" s="8">
        <v>-5545.7068795928144</v>
      </c>
      <c r="E637" s="8">
        <v>4071485.3247503196</v>
      </c>
      <c r="F637" s="8">
        <v>4577935.7614797708</v>
      </c>
    </row>
    <row r="638" spans="1:6" x14ac:dyDescent="0.25">
      <c r="A638" s="8">
        <v>-6.5193850117729832</v>
      </c>
      <c r="B638" s="8">
        <v>-7.3303287148851499</v>
      </c>
      <c r="C638" s="8">
        <v>5218.9221831413097</v>
      </c>
      <c r="D638" s="8">
        <v>-5553.0372083077</v>
      </c>
      <c r="E638" s="8">
        <v>4076704.2469334607</v>
      </c>
      <c r="F638" s="8">
        <v>4572382.7242714632</v>
      </c>
    </row>
    <row r="639" spans="1:6" x14ac:dyDescent="0.25">
      <c r="A639" s="8">
        <v>-6.5284624611846507</v>
      </c>
      <c r="B639" s="8">
        <v>-7.3222454133211672</v>
      </c>
      <c r="C639" s="8">
        <v>5212.3937206801247</v>
      </c>
      <c r="D639" s="8">
        <v>-5560.3594537210211</v>
      </c>
      <c r="E639" s="8">
        <v>4081916.6406541406</v>
      </c>
      <c r="F639" s="8">
        <v>4566822.3648177423</v>
      </c>
    </row>
    <row r="640" spans="1:6" x14ac:dyDescent="0.25">
      <c r="A640" s="8">
        <v>-6.5375318902762229</v>
      </c>
      <c r="B640" s="8">
        <v>-7.3141490813095551</v>
      </c>
      <c r="C640" s="8">
        <v>5205.8561887898486</v>
      </c>
      <c r="D640" s="8">
        <v>-5567.6736028023306</v>
      </c>
      <c r="E640" s="8">
        <v>4087122.4968429306</v>
      </c>
      <c r="F640" s="8">
        <v>4561254.6912149396</v>
      </c>
    </row>
    <row r="641" spans="1:6" x14ac:dyDescent="0.25">
      <c r="A641" s="8">
        <v>-6.5465932803216198</v>
      </c>
      <c r="B641" s="8">
        <v>-7.3060397221783457</v>
      </c>
      <c r="C641" s="8">
        <v>5199.3095955095268</v>
      </c>
      <c r="D641" s="8">
        <v>-5574.9796425245086</v>
      </c>
      <c r="E641" s="8">
        <v>4092321.80643844</v>
      </c>
      <c r="F641" s="8">
        <v>4555679.7115724152</v>
      </c>
    </row>
    <row r="642" spans="1:6" x14ac:dyDescent="0.25">
      <c r="A642" s="8">
        <v>-6.5556466125742823</v>
      </c>
      <c r="B642" s="8">
        <v>-7.2979173392854593</v>
      </c>
      <c r="C642" s="8">
        <v>5192.7539488969524</v>
      </c>
      <c r="D642" s="8">
        <v>-5582.2775598637936</v>
      </c>
      <c r="E642" s="8">
        <v>4097514.5603873371</v>
      </c>
      <c r="F642" s="8">
        <v>4550097.4340125518</v>
      </c>
    </row>
    <row r="643" spans="1:6" x14ac:dyDescent="0.25">
      <c r="A643" s="8">
        <v>-6.5646918682672144</v>
      </c>
      <c r="B643" s="8">
        <v>-7.2897819360188221</v>
      </c>
      <c r="C643" s="8">
        <v>5186.1892570286855</v>
      </c>
      <c r="D643" s="8">
        <v>-5589.5673417998123</v>
      </c>
      <c r="E643" s="8">
        <v>4102700.7496443656</v>
      </c>
      <c r="F643" s="8">
        <v>4544507.8666707519</v>
      </c>
    </row>
    <row r="644" spans="1:6" x14ac:dyDescent="0.25">
      <c r="A644" s="8">
        <v>-6.5737290286130179</v>
      </c>
      <c r="B644" s="8">
        <v>-7.2816335157964769</v>
      </c>
      <c r="C644" s="8">
        <v>5179.6155280000721</v>
      </c>
      <c r="D644" s="8">
        <v>-5596.8489753156091</v>
      </c>
      <c r="E644" s="8">
        <v>4107880.3651723657</v>
      </c>
      <c r="F644" s="8">
        <v>4538911.0176954363</v>
      </c>
    </row>
    <row r="645" spans="1:6" x14ac:dyDescent="0.25">
      <c r="A645" s="8">
        <v>-6.5827580748039294</v>
      </c>
      <c r="B645" s="8">
        <v>-7.2734720820666983</v>
      </c>
      <c r="C645" s="8">
        <v>5173.0327699252684</v>
      </c>
      <c r="D645" s="8">
        <v>-5604.1224473976754</v>
      </c>
      <c r="E645" s="8">
        <v>4113053.3979422911</v>
      </c>
      <c r="F645" s="8">
        <v>4533306.8952480387</v>
      </c>
    </row>
    <row r="646" spans="1:6" x14ac:dyDescent="0.25">
      <c r="A646" s="8">
        <v>-6.5917789880118551</v>
      </c>
      <c r="B646" s="8">
        <v>-7.2652976383081116</v>
      </c>
      <c r="C646" s="8">
        <v>5166.4409909372562</v>
      </c>
      <c r="D646" s="8">
        <v>-5611.3877450359832</v>
      </c>
      <c r="E646" s="8">
        <v>4118219.8389332285</v>
      </c>
      <c r="F646" s="8">
        <v>4527695.5075030029</v>
      </c>
    </row>
    <row r="647" spans="1:6" x14ac:dyDescent="0.25">
      <c r="A647" s="8">
        <v>-6.6007917493884065</v>
      </c>
      <c r="B647" s="8">
        <v>-7.2571101880298015</v>
      </c>
      <c r="C647" s="8">
        <v>5159.8401991878682</v>
      </c>
      <c r="D647" s="8">
        <v>-5618.6448552240126</v>
      </c>
      <c r="E647" s="8">
        <v>4123379.6791324164</v>
      </c>
      <c r="F647" s="8">
        <v>4522076.8626477793</v>
      </c>
    </row>
    <row r="648" spans="1:6" x14ac:dyDescent="0.25">
      <c r="A648" s="8">
        <v>-6.6097963400649489</v>
      </c>
      <c r="B648" s="8">
        <v>-7.2489097347714315</v>
      </c>
      <c r="C648" s="8">
        <v>5153.2304028478029</v>
      </c>
      <c r="D648" s="8">
        <v>-5625.8937649587842</v>
      </c>
      <c r="E648" s="8">
        <v>4128532.9095352641</v>
      </c>
      <c r="F648" s="8">
        <v>4516450.9688828206</v>
      </c>
    </row>
    <row r="649" spans="1:6" x14ac:dyDescent="0.25">
      <c r="A649" s="8">
        <v>-6.618792741152622</v>
      </c>
      <c r="B649" s="8">
        <v>-7.2406962821033565</v>
      </c>
      <c r="C649" s="8">
        <v>5146.61161010665</v>
      </c>
      <c r="D649" s="8">
        <v>-5633.1344612408875</v>
      </c>
      <c r="E649" s="8">
        <v>4133679.5211453708</v>
      </c>
      <c r="F649" s="8">
        <v>4510817.8344215797</v>
      </c>
    </row>
    <row r="650" spans="1:6" x14ac:dyDescent="0.25">
      <c r="A650" s="8">
        <v>-6.6277809337423967</v>
      </c>
      <c r="B650" s="8">
        <v>-7.2324698336267375</v>
      </c>
      <c r="C650" s="8">
        <v>5139.9838291729075</v>
      </c>
      <c r="D650" s="8">
        <v>-5640.3669310745145</v>
      </c>
      <c r="E650" s="8">
        <v>4138819.5049745436</v>
      </c>
      <c r="F650" s="8">
        <v>4505177.4674905054</v>
      </c>
    </row>
    <row r="651" spans="1:6" x14ac:dyDescent="0.25">
      <c r="A651" s="8">
        <v>-6.6367608989051012</v>
      </c>
      <c r="B651" s="8">
        <v>-7.2242303929736602</v>
      </c>
      <c r="C651" s="8">
        <v>5133.3470682740026</v>
      </c>
      <c r="D651" s="8">
        <v>-5647.5911614674878</v>
      </c>
      <c r="E651" s="8">
        <v>4143952.8520428175</v>
      </c>
      <c r="F651" s="8">
        <v>4499529.8763290383</v>
      </c>
    </row>
    <row r="652" spans="1:6" x14ac:dyDescent="0.25">
      <c r="A652" s="8">
        <v>-6.6457326176914666</v>
      </c>
      <c r="B652" s="8">
        <v>-7.2159779638072417</v>
      </c>
      <c r="C652" s="8">
        <v>5126.7013356563111</v>
      </c>
      <c r="D652" s="8">
        <v>-5654.8071394312947</v>
      </c>
      <c r="E652" s="8">
        <v>4149079.553378474</v>
      </c>
      <c r="F652" s="8">
        <v>4493875.0691896072</v>
      </c>
    </row>
    <row r="653" spans="1:6" x14ac:dyDescent="0.25">
      <c r="A653" s="8">
        <v>-6.654696071132169</v>
      </c>
      <c r="B653" s="8">
        <v>-7.2077125498217587</v>
      </c>
      <c r="C653" s="8">
        <v>5120.046639585179</v>
      </c>
      <c r="D653" s="8">
        <v>-5662.0148519811164</v>
      </c>
      <c r="E653" s="8">
        <v>4154199.6000180594</v>
      </c>
      <c r="F653" s="8">
        <v>4488213.0543376263</v>
      </c>
    </row>
    <row r="654" spans="1:6" x14ac:dyDescent="0.25">
      <c r="A654" s="8">
        <v>-6.6636512402378596</v>
      </c>
      <c r="B654" s="8">
        <v>-7.1994341547427485</v>
      </c>
      <c r="C654" s="8">
        <v>5113.3829883449416</v>
      </c>
      <c r="D654" s="8">
        <v>-5669.2142861358589</v>
      </c>
      <c r="E654" s="8">
        <v>4159312.9830064042</v>
      </c>
      <c r="F654" s="8">
        <v>4482543.8400514908</v>
      </c>
    </row>
    <row r="655" spans="1:6" x14ac:dyDescent="0.25">
      <c r="A655" s="8">
        <v>-6.6725981059992199</v>
      </c>
      <c r="B655" s="8">
        <v>-7.1911427823271339</v>
      </c>
      <c r="C655" s="8">
        <v>5106.7103902389426</v>
      </c>
      <c r="D655" s="8">
        <v>-5676.4054289181859</v>
      </c>
      <c r="E655" s="8">
        <v>4164419.6933966433</v>
      </c>
      <c r="F655" s="8">
        <v>4476867.4346225727</v>
      </c>
    </row>
    <row r="656" spans="1:6" x14ac:dyDescent="0.25">
      <c r="A656" s="8">
        <v>-6.6815366493869881</v>
      </c>
      <c r="B656" s="8">
        <v>-7.182838436363336</v>
      </c>
      <c r="C656" s="8">
        <v>5100.0288535895561</v>
      </c>
      <c r="D656" s="8">
        <v>-5683.5882673545493</v>
      </c>
      <c r="E656" s="8">
        <v>4169519.7222502329</v>
      </c>
      <c r="F656" s="8">
        <v>4471183.8463552184</v>
      </c>
    </row>
    <row r="657" spans="1:6" x14ac:dyDescent="0.25">
      <c r="A657" s="8">
        <v>-6.6904668513520171</v>
      </c>
      <c r="B657" s="8">
        <v>-7.1745211206713888</v>
      </c>
      <c r="C657" s="8">
        <v>5093.3383867382045</v>
      </c>
      <c r="D657" s="8">
        <v>-5690.762788475221</v>
      </c>
      <c r="E657" s="8">
        <v>4174613.0606369711</v>
      </c>
      <c r="F657" s="8">
        <v>4465493.0835667429</v>
      </c>
    </row>
    <row r="658" spans="1:6" x14ac:dyDescent="0.25">
      <c r="A658" s="8">
        <v>-6.699388692825301</v>
      </c>
      <c r="B658" s="8">
        <v>-7.166190839103054</v>
      </c>
      <c r="C658" s="8">
        <v>5086.6389980453796</v>
      </c>
      <c r="D658" s="8">
        <v>-5697.9289793143244</v>
      </c>
      <c r="E658" s="8">
        <v>4179699.6996350167</v>
      </c>
      <c r="F658" s="8">
        <v>4459795.154587429</v>
      </c>
    </row>
    <row r="659" spans="1:6" x14ac:dyDescent="0.25">
      <c r="A659" s="8">
        <v>-6.7083021547180257</v>
      </c>
      <c r="B659" s="8">
        <v>-7.1578475955419361</v>
      </c>
      <c r="C659" s="8">
        <v>5079.9306958906618</v>
      </c>
      <c r="D659" s="8">
        <v>-5705.0868269098664</v>
      </c>
      <c r="E659" s="8">
        <v>4184779.6303309072</v>
      </c>
      <c r="F659" s="8">
        <v>4454090.0677605188</v>
      </c>
    </row>
    <row r="660" spans="1:6" x14ac:dyDescent="0.25">
      <c r="A660" s="8">
        <v>-6.7172072179216178</v>
      </c>
      <c r="B660" s="8">
        <v>-7.1494913939036078</v>
      </c>
      <c r="C660" s="8">
        <v>5073.2134886727399</v>
      </c>
      <c r="D660" s="8">
        <v>-5712.2363183037696</v>
      </c>
      <c r="E660" s="8">
        <v>4189852.84381958</v>
      </c>
      <c r="F660" s="8">
        <v>4448377.8314422145</v>
      </c>
    </row>
    <row r="661" spans="1:6" x14ac:dyDescent="0.25">
      <c r="A661" s="8">
        <v>-6.7261038633077703</v>
      </c>
      <c r="B661" s="8">
        <v>-7.1411222381357042</v>
      </c>
      <c r="C661" s="8">
        <v>5066.4873848094321</v>
      </c>
      <c r="D661" s="8">
        <v>-5719.3774405419053</v>
      </c>
      <c r="E661" s="8">
        <v>4194919.3312043892</v>
      </c>
      <c r="F661" s="8">
        <v>4442658.4540016726</v>
      </c>
    </row>
    <row r="662" spans="1:6" x14ac:dyDescent="0.25">
      <c r="A662" s="8">
        <v>-6.7349920717285086</v>
      </c>
      <c r="B662" s="8">
        <v>-7.1327401322180615</v>
      </c>
      <c r="C662" s="8">
        <v>5059.7523927377033</v>
      </c>
      <c r="D662" s="8">
        <v>-5726.5101806741231</v>
      </c>
      <c r="E662" s="8">
        <v>4199979.0835971273</v>
      </c>
      <c r="F662" s="8">
        <v>4436931.9438209981</v>
      </c>
    </row>
    <row r="663" spans="1:6" x14ac:dyDescent="0.25">
      <c r="A663" s="8">
        <v>-6.7438718240162192</v>
      </c>
      <c r="B663" s="8">
        <v>-7.1243450801628203</v>
      </c>
      <c r="C663" s="8">
        <v>5053.0085209136869</v>
      </c>
      <c r="D663" s="8">
        <v>-5733.6345257542862</v>
      </c>
      <c r="E663" s="8">
        <v>4205032.0921180407</v>
      </c>
      <c r="F663" s="8">
        <v>4431198.3092952436</v>
      </c>
    </row>
    <row r="664" spans="1:6" x14ac:dyDescent="0.25">
      <c r="A664" s="8">
        <v>-6.7527431009836967</v>
      </c>
      <c r="B664" s="8">
        <v>-7.1159370860145401</v>
      </c>
      <c r="C664" s="8">
        <v>5046.2557778127029</v>
      </c>
      <c r="D664" s="8">
        <v>-5740.7504628403003</v>
      </c>
      <c r="E664" s="8">
        <v>4210078.3478958532</v>
      </c>
      <c r="F664" s="8">
        <v>4425457.5588324033</v>
      </c>
    </row>
    <row r="665" spans="1:6" x14ac:dyDescent="0.25">
      <c r="A665" s="8">
        <v>-6.7616058834241972</v>
      </c>
      <c r="B665" s="8">
        <v>-7.107516153850324</v>
      </c>
      <c r="C665" s="8">
        <v>5039.4941719292783</v>
      </c>
      <c r="D665" s="8">
        <v>-5747.8579789941505</v>
      </c>
      <c r="E665" s="8">
        <v>4215117.8420677828</v>
      </c>
      <c r="F665" s="8">
        <v>4419709.7008534092</v>
      </c>
    </row>
    <row r="666" spans="1:6" x14ac:dyDescent="0.25">
      <c r="A666" s="8">
        <v>-6.7704601521114762</v>
      </c>
      <c r="B666" s="8">
        <v>-7.0990822877799253</v>
      </c>
      <c r="C666" s="8">
        <v>5032.7237117771665</v>
      </c>
      <c r="D666" s="8">
        <v>-5754.9570612819307</v>
      </c>
      <c r="E666" s="8">
        <v>4220150.5657795602</v>
      </c>
      <c r="F666" s="8">
        <v>4413954.7437921269</v>
      </c>
    </row>
    <row r="667" spans="1:6" x14ac:dyDescent="0.25">
      <c r="A667" s="8">
        <v>-6.7793058877998389</v>
      </c>
      <c r="B667" s="8">
        <v>-7.0906354919458696</v>
      </c>
      <c r="C667" s="8">
        <v>5025.9444058893669</v>
      </c>
      <c r="D667" s="8">
        <v>-5762.0476967738769</v>
      </c>
      <c r="E667" s="8">
        <v>4225176.5101854494</v>
      </c>
      <c r="F667" s="8">
        <v>4408192.696095353</v>
      </c>
    </row>
    <row r="668" spans="1:6" x14ac:dyDescent="0.25">
      <c r="A668" s="8">
        <v>-6.7881430712241828</v>
      </c>
      <c r="B668" s="8">
        <v>-7.0821757705235688</v>
      </c>
      <c r="C668" s="8">
        <v>5019.1562628181427</v>
      </c>
      <c r="D668" s="8">
        <v>-5769.1298725444003</v>
      </c>
      <c r="E668" s="8">
        <v>4230195.6664482672</v>
      </c>
      <c r="F668" s="8">
        <v>4402423.5662228083</v>
      </c>
    </row>
    <row r="669" spans="1:6" x14ac:dyDescent="0.25">
      <c r="A669" s="8">
        <v>-6.7969716831000522</v>
      </c>
      <c r="B669" s="8">
        <v>-7.0737031277214379</v>
      </c>
      <c r="C669" s="8">
        <v>5012.3592911350424</v>
      </c>
      <c r="D669" s="8">
        <v>-5776.2035756721216</v>
      </c>
      <c r="E669" s="8">
        <v>4235208.0257394025</v>
      </c>
      <c r="F669" s="8">
        <v>4396647.3626471357</v>
      </c>
    </row>
    <row r="670" spans="1:6" x14ac:dyDescent="0.25">
      <c r="A670" s="8">
        <v>-6.8057917041236786</v>
      </c>
      <c r="B670" s="8">
        <v>-7.0652175677810041</v>
      </c>
      <c r="C670" s="8">
        <v>5005.5534994309191</v>
      </c>
      <c r="D670" s="8">
        <v>-5783.2687932399022</v>
      </c>
      <c r="E670" s="8">
        <v>4240213.5792388339</v>
      </c>
      <c r="F670" s="8">
        <v>4390864.0938538956</v>
      </c>
    </row>
    <row r="671" spans="1:6" x14ac:dyDescent="0.25">
      <c r="A671" s="8">
        <v>-6.8146031149720301</v>
      </c>
      <c r="B671" s="8">
        <v>-7.0567190949770344</v>
      </c>
      <c r="C671" s="8">
        <v>4998.7388963159474</v>
      </c>
      <c r="D671" s="8">
        <v>-5790.325512334879</v>
      </c>
      <c r="E671" s="8">
        <v>4245212.3181351498</v>
      </c>
      <c r="F671" s="8">
        <v>4385073.7683415608</v>
      </c>
    </row>
    <row r="672" spans="1:6" x14ac:dyDescent="0.25">
      <c r="A672" s="8">
        <v>-6.8234058963028641</v>
      </c>
      <c r="B672" s="8">
        <v>-7.0482077136176491</v>
      </c>
      <c r="C672" s="8">
        <v>4991.9154904196448</v>
      </c>
      <c r="D672" s="8">
        <v>-5797.3737200484966</v>
      </c>
      <c r="E672" s="8">
        <v>4250204.2336255694</v>
      </c>
      <c r="F672" s="8">
        <v>4379276.3946215119</v>
      </c>
    </row>
    <row r="673" spans="1:6" x14ac:dyDescent="0.25">
      <c r="A673" s="8">
        <v>-6.8322000287547704</v>
      </c>
      <c r="B673" s="8">
        <v>-7.0396834280444267</v>
      </c>
      <c r="C673" s="8">
        <v>4985.0832903908904</v>
      </c>
      <c r="D673" s="8">
        <v>-5804.4134034765411</v>
      </c>
      <c r="E673" s="8">
        <v>4255189.3169159601</v>
      </c>
      <c r="F673" s="8">
        <v>4373471.9812180353</v>
      </c>
    </row>
    <row r="674" spans="1:6" x14ac:dyDescent="0.25">
      <c r="A674" s="8">
        <v>-6.8409854929472269</v>
      </c>
      <c r="B674" s="8">
        <v>-7.0311462426325333</v>
      </c>
      <c r="C674" s="8">
        <v>4978.2423048979435</v>
      </c>
      <c r="D674" s="8">
        <v>-5811.4445497191737</v>
      </c>
      <c r="E674" s="8">
        <v>4260167.5592208579</v>
      </c>
      <c r="F674" s="8">
        <v>4367660.5366683165</v>
      </c>
    </row>
    <row r="675" spans="1:6" x14ac:dyDescent="0.25">
      <c r="A675" s="8">
        <v>-6.8497622694806459</v>
      </c>
      <c r="B675" s="8">
        <v>-7.0225961617908332</v>
      </c>
      <c r="C675" s="8">
        <v>4971.3925426284632</v>
      </c>
      <c r="D675" s="8">
        <v>-5818.4671458809644</v>
      </c>
      <c r="E675" s="8">
        <v>4265138.9517634865</v>
      </c>
      <c r="F675" s="8">
        <v>4361842.0695224358</v>
      </c>
    </row>
    <row r="676" spans="1:6" x14ac:dyDescent="0.25">
      <c r="A676" s="8">
        <v>-6.8585303389364247</v>
      </c>
      <c r="B676" s="8">
        <v>-7.0140331899620092</v>
      </c>
      <c r="C676" s="8">
        <v>4964.5340122895268</v>
      </c>
      <c r="D676" s="8">
        <v>-5825.4811790709264</v>
      </c>
      <c r="E676" s="8">
        <v>4270103.4857757762</v>
      </c>
      <c r="F676" s="8">
        <v>4356016.5883433651</v>
      </c>
    </row>
    <row r="677" spans="1:6" x14ac:dyDescent="0.25">
      <c r="A677" s="8">
        <v>-6.8672896818769944</v>
      </c>
      <c r="B677" s="8">
        <v>-7.0054573316226669</v>
      </c>
      <c r="C677" s="8">
        <v>4957.6667226076497</v>
      </c>
      <c r="D677" s="8">
        <v>-5832.4866364025493</v>
      </c>
      <c r="E677" s="8">
        <v>4275061.152498384</v>
      </c>
      <c r="F677" s="8">
        <v>4350184.101706963</v>
      </c>
    </row>
    <row r="678" spans="1:6" x14ac:dyDescent="0.25">
      <c r="A678" s="8">
        <v>-6.8760402788458785</v>
      </c>
      <c r="B678" s="8">
        <v>-6.9968685912834694</v>
      </c>
      <c r="C678" s="8">
        <v>4950.790682328804</v>
      </c>
      <c r="D678" s="8">
        <v>-5839.4835049938329</v>
      </c>
      <c r="E678" s="8">
        <v>4280011.9431807129</v>
      </c>
      <c r="F678" s="8">
        <v>4344344.6182019692</v>
      </c>
    </row>
    <row r="679" spans="1:6" x14ac:dyDescent="0.25">
      <c r="A679" s="8">
        <v>-6.8847821103677349</v>
      </c>
      <c r="B679" s="8">
        <v>-6.9882669734892362</v>
      </c>
      <c r="C679" s="8">
        <v>4943.9059002184358</v>
      </c>
      <c r="D679" s="8">
        <v>-5846.4717719673217</v>
      </c>
      <c r="E679" s="8">
        <v>4284955.8490809314</v>
      </c>
      <c r="F679" s="8">
        <v>4338498.1464300016</v>
      </c>
    </row>
    <row r="680" spans="1:6" x14ac:dyDescent="0.25">
      <c r="A680" s="8">
        <v>-6.8935151569484177</v>
      </c>
      <c r="B680" s="8">
        <v>-6.9796524828190716</v>
      </c>
      <c r="C680" s="8">
        <v>4937.0123850614873</v>
      </c>
      <c r="D680" s="8">
        <v>-5853.4514244501406</v>
      </c>
      <c r="E680" s="8">
        <v>4289892.8614659933</v>
      </c>
      <c r="F680" s="8">
        <v>4332644.6950055519</v>
      </c>
    </row>
    <row r="681" spans="1:6" x14ac:dyDescent="0.25">
      <c r="A681" s="8">
        <v>-6.9022393990750208</v>
      </c>
      <c r="B681" s="8">
        <v>-6.9710251238864789</v>
      </c>
      <c r="C681" s="8">
        <v>4930.1101456624119</v>
      </c>
      <c r="D681" s="8">
        <v>-5860.4224495740273</v>
      </c>
      <c r="E681" s="8">
        <v>4294822.9716116553</v>
      </c>
      <c r="F681" s="8">
        <v>4326784.272555978</v>
      </c>
    </row>
    <row r="682" spans="1:6" x14ac:dyDescent="0.25">
      <c r="A682" s="8">
        <v>-6.9109548172159396</v>
      </c>
      <c r="B682" s="8">
        <v>-6.9623849013394699</v>
      </c>
      <c r="C682" s="8">
        <v>4923.1991908451964</v>
      </c>
      <c r="D682" s="8">
        <v>-5867.3848344753669</v>
      </c>
      <c r="E682" s="8">
        <v>4299746.1708025001</v>
      </c>
      <c r="F682" s="8">
        <v>4320916.8877215022</v>
      </c>
    </row>
    <row r="683" spans="1:6" x14ac:dyDescent="0.25">
      <c r="A683" s="8">
        <v>-6.9196613918209184</v>
      </c>
      <c r="B683" s="8">
        <v>-6.9537318198606854</v>
      </c>
      <c r="C683" s="8">
        <v>4916.2795294533753</v>
      </c>
      <c r="D683" s="8">
        <v>-5874.3385662952278</v>
      </c>
      <c r="E683" s="8">
        <v>4304662.4503319534</v>
      </c>
      <c r="F683" s="8">
        <v>4315042.5491552074</v>
      </c>
    </row>
    <row r="684" spans="1:6" x14ac:dyDescent="0.25">
      <c r="A684" s="8">
        <v>-6.9283591033211076</v>
      </c>
      <c r="B684" s="8">
        <v>-6.9450658841675175</v>
      </c>
      <c r="C684" s="8">
        <v>4909.3511703500544</v>
      </c>
      <c r="D684" s="8">
        <v>-5881.2836321793957</v>
      </c>
      <c r="E684" s="8">
        <v>4309571.8015023032</v>
      </c>
      <c r="F684" s="8">
        <v>4309161.2655230276</v>
      </c>
    </row>
    <row r="685" spans="1:6" x14ac:dyDescent="0.25">
      <c r="A685" s="8">
        <v>-6.9370479321291194</v>
      </c>
      <c r="B685" s="8">
        <v>-6.936387099012217</v>
      </c>
      <c r="C685" s="8">
        <v>4902.4141224179257</v>
      </c>
      <c r="D685" s="8">
        <v>-5888.2200192784076</v>
      </c>
      <c r="E685" s="8">
        <v>4314474.2156247208</v>
      </c>
      <c r="F685" s="8">
        <v>4303273.0455037495</v>
      </c>
    </row>
    <row r="686" spans="1:6" x14ac:dyDescent="0.25">
      <c r="A686" s="8">
        <v>-6.945727858639076</v>
      </c>
      <c r="B686" s="8">
        <v>-6.9276954691820176</v>
      </c>
      <c r="C686" s="8">
        <v>4895.4683945592869</v>
      </c>
      <c r="D686" s="8">
        <v>-5895.1477147475898</v>
      </c>
      <c r="E686" s="8">
        <v>4319369.6840192797</v>
      </c>
      <c r="F686" s="8">
        <v>4297377.8977890015</v>
      </c>
    </row>
    <row r="687" spans="1:6" x14ac:dyDescent="0.25">
      <c r="A687" s="8">
        <v>-6.954398863226678</v>
      </c>
      <c r="B687" s="8">
        <v>-6.9189909994992416</v>
      </c>
      <c r="C687" s="8">
        <v>4888.5139956960602</v>
      </c>
      <c r="D687" s="8">
        <v>-5902.0667057470891</v>
      </c>
      <c r="E687" s="8">
        <v>4324258.1980149755</v>
      </c>
      <c r="F687" s="8">
        <v>4291475.831083254</v>
      </c>
    </row>
    <row r="688" spans="1:6" x14ac:dyDescent="0.25">
      <c r="A688" s="8">
        <v>-6.963060926249244</v>
      </c>
      <c r="B688" s="8">
        <v>-6.9102736948214316</v>
      </c>
      <c r="C688" s="8">
        <v>4881.5509347698107</v>
      </c>
      <c r="D688" s="8">
        <v>-5908.9769794419108</v>
      </c>
      <c r="E688" s="8">
        <v>4329139.7489497457</v>
      </c>
      <c r="F688" s="8">
        <v>4285566.854103812</v>
      </c>
    </row>
    <row r="689" spans="1:6" x14ac:dyDescent="0.25">
      <c r="A689" s="8">
        <v>-6.9717140280457839</v>
      </c>
      <c r="B689" s="8">
        <v>-6.9015435600414508</v>
      </c>
      <c r="C689" s="8">
        <v>4874.5792207417653</v>
      </c>
      <c r="D689" s="8">
        <v>-5915.8785230019521</v>
      </c>
      <c r="E689" s="8">
        <v>4334014.3281704877</v>
      </c>
      <c r="F689" s="8">
        <v>4279650.9755808096</v>
      </c>
    </row>
    <row r="690" spans="1:6" x14ac:dyDescent="0.25">
      <c r="A690" s="8">
        <v>-6.9803581489370439</v>
      </c>
      <c r="B690" s="8">
        <v>-6.8928006000876181</v>
      </c>
      <c r="C690" s="8">
        <v>4867.5988625928285</v>
      </c>
      <c r="D690" s="8">
        <v>-5922.77132360204</v>
      </c>
      <c r="E690" s="8">
        <v>4338881.9270330807</v>
      </c>
      <c r="F690" s="8">
        <v>4273728.2042572079</v>
      </c>
    </row>
    <row r="691" spans="1:6" x14ac:dyDescent="0.25">
      <c r="A691" s="8">
        <v>-6.9889932692255652</v>
      </c>
      <c r="B691" s="8">
        <v>-6.8840448199238029</v>
      </c>
      <c r="C691" s="8">
        <v>4860.6098693236027</v>
      </c>
      <c r="D691" s="8">
        <v>-5929.6553684219634</v>
      </c>
      <c r="E691" s="8">
        <v>4343742.5369024044</v>
      </c>
      <c r="F691" s="8">
        <v>4267798.5488887858</v>
      </c>
    </row>
    <row r="692" spans="1:6" x14ac:dyDescent="0.25">
      <c r="A692" s="8">
        <v>-6.9976193691957524</v>
      </c>
      <c r="B692" s="8">
        <v>-6.8752762245495607</v>
      </c>
      <c r="C692" s="8">
        <v>4853.6122499544072</v>
      </c>
      <c r="D692" s="8">
        <v>-5936.5306446465129</v>
      </c>
      <c r="E692" s="8">
        <v>4348596.149152359</v>
      </c>
      <c r="F692" s="8">
        <v>4261862.0182441389</v>
      </c>
    </row>
    <row r="693" spans="1:6" x14ac:dyDescent="0.25">
      <c r="A693" s="8">
        <v>-7.0062364291139172</v>
      </c>
      <c r="B693" s="8">
        <v>-6.8664948190002351</v>
      </c>
      <c r="C693" s="8">
        <v>4846.6060135252928</v>
      </c>
      <c r="D693" s="8">
        <v>-5943.3971394655127</v>
      </c>
      <c r="E693" s="8">
        <v>4353442.7551658843</v>
      </c>
      <c r="F693" s="8">
        <v>4255918.6211046735</v>
      </c>
    </row>
    <row r="694" spans="1:6" x14ac:dyDescent="0.25">
      <c r="A694" s="8">
        <v>-7.0148444292283472</v>
      </c>
      <c r="B694" s="8">
        <v>-6.8577006083470886</v>
      </c>
      <c r="C694" s="8">
        <v>4839.5911690960647</v>
      </c>
      <c r="D694" s="8">
        <v>-5950.2548400738597</v>
      </c>
      <c r="E694" s="8">
        <v>4358282.3463349808</v>
      </c>
      <c r="F694" s="8">
        <v>4249968.3662645994</v>
      </c>
    </row>
    <row r="695" spans="1:6" x14ac:dyDescent="0.25">
      <c r="A695" s="8">
        <v>-7.023443349769364</v>
      </c>
      <c r="B695" s="8">
        <v>-6.8488935976974048</v>
      </c>
      <c r="C695" s="8">
        <v>4832.5677257462958</v>
      </c>
      <c r="D695" s="8">
        <v>-5957.1037336715572</v>
      </c>
      <c r="E695" s="8">
        <v>4363114.9140607268</v>
      </c>
      <c r="F695" s="8">
        <v>4244011.2625309275</v>
      </c>
    </row>
    <row r="696" spans="1:6" x14ac:dyDescent="0.25">
      <c r="A696" s="8">
        <v>-7.0320331709493793</v>
      </c>
      <c r="B696" s="8">
        <v>-6.8400737921946151</v>
      </c>
      <c r="C696" s="8">
        <v>4825.5356925753467</v>
      </c>
      <c r="D696" s="8">
        <v>-5963.9438074637519</v>
      </c>
      <c r="E696" s="8">
        <v>4367940.4497533021</v>
      </c>
      <c r="F696" s="8">
        <v>4238047.3187234635</v>
      </c>
    </row>
    <row r="697" spans="1:6" x14ac:dyDescent="0.25">
      <c r="A697" s="8">
        <v>-7.0406138729629575</v>
      </c>
      <c r="B697" s="8">
        <v>-6.8312411970184108</v>
      </c>
      <c r="C697" s="8">
        <v>4818.4950787023836</v>
      </c>
      <c r="D697" s="8">
        <v>-5970.7750486607702</v>
      </c>
      <c r="E697" s="8">
        <v>4372758.9448320046</v>
      </c>
      <c r="F697" s="8">
        <v>4232076.5436748024</v>
      </c>
    </row>
    <row r="698" spans="1:6" x14ac:dyDescent="0.25">
      <c r="A698" s="8">
        <v>-7.04918543598688</v>
      </c>
      <c r="B698" s="8">
        <v>-6.8223958173848622</v>
      </c>
      <c r="C698" s="8">
        <v>4811.4458932663965</v>
      </c>
      <c r="D698" s="8">
        <v>-5977.597444478155</v>
      </c>
      <c r="E698" s="8">
        <v>4377570.3907252708</v>
      </c>
      <c r="F698" s="8">
        <v>4226098.946230324</v>
      </c>
    </row>
    <row r="699" spans="1:6" x14ac:dyDescent="0.25">
      <c r="A699" s="8">
        <v>-7.0577478401801992</v>
      </c>
      <c r="B699" s="8">
        <v>-6.8135376585465304</v>
      </c>
      <c r="C699" s="8">
        <v>4804.3881454262164</v>
      </c>
      <c r="D699" s="8">
        <v>-5984.4109821367019</v>
      </c>
      <c r="E699" s="8">
        <v>4382374.7788706971</v>
      </c>
      <c r="F699" s="8">
        <v>4220114.5352481874</v>
      </c>
    </row>
    <row r="700" spans="1:6" x14ac:dyDescent="0.25">
      <c r="A700" s="8">
        <v>-7.0663010656843062</v>
      </c>
      <c r="B700" s="8">
        <v>-6.8046667257925906</v>
      </c>
      <c r="C700" s="8">
        <v>4797.3218443605319</v>
      </c>
      <c r="D700" s="8">
        <v>-5991.2156488624942</v>
      </c>
      <c r="E700" s="8">
        <v>4387172.1007150579</v>
      </c>
      <c r="F700" s="8">
        <v>4214123.3195993248</v>
      </c>
    </row>
    <row r="701" spans="1:6" x14ac:dyDescent="0.25">
      <c r="A701" s="8">
        <v>-7.0748450926229909</v>
      </c>
      <c r="B701" s="8">
        <v>-6.7957830244489408</v>
      </c>
      <c r="C701" s="8">
        <v>4790.2469992679089</v>
      </c>
      <c r="D701" s="8">
        <v>-5998.0114318869428</v>
      </c>
      <c r="E701" s="8">
        <v>4391962.3477143254</v>
      </c>
      <c r="F701" s="8">
        <v>4208125.308167438</v>
      </c>
    </row>
    <row r="702" spans="1:6" x14ac:dyDescent="0.25">
      <c r="A702" s="8">
        <v>-7.0833799011025054</v>
      </c>
      <c r="B702" s="8">
        <v>-6.7868865598783268</v>
      </c>
      <c r="C702" s="8">
        <v>4783.1636193668064</v>
      </c>
      <c r="D702" s="8">
        <v>-6004.7983184468212</v>
      </c>
      <c r="E702" s="8">
        <v>4396745.5113336919</v>
      </c>
      <c r="F702" s="8">
        <v>4202120.5098489914</v>
      </c>
    </row>
    <row r="703" spans="1:6" x14ac:dyDescent="0.25">
      <c r="A703" s="8">
        <v>-7.0919054712116285</v>
      </c>
      <c r="B703" s="8">
        <v>-6.7779773374804506</v>
      </c>
      <c r="C703" s="8">
        <v>4776.0717138955952</v>
      </c>
      <c r="D703" s="8">
        <v>-6011.5762957843017</v>
      </c>
      <c r="E703" s="8">
        <v>4401521.5830475874</v>
      </c>
      <c r="F703" s="8">
        <v>4196108.9335532067</v>
      </c>
    </row>
    <row r="704" spans="1:6" x14ac:dyDescent="0.25">
      <c r="A704" s="8">
        <v>-7.1004217830217256</v>
      </c>
      <c r="B704" s="8">
        <v>-6.7690553626920904</v>
      </c>
      <c r="C704" s="8">
        <v>4768.9712921125738</v>
      </c>
      <c r="D704" s="8">
        <v>-6018.3453511469934</v>
      </c>
      <c r="E704" s="8">
        <v>4406290.5543397004</v>
      </c>
      <c r="F704" s="8">
        <v>4190090.5882020597</v>
      </c>
    </row>
    <row r="705" spans="1:6" x14ac:dyDescent="0.25">
      <c r="A705" s="8">
        <v>-7.1089288165868201</v>
      </c>
      <c r="B705" s="8">
        <v>-6.760120640987223</v>
      </c>
      <c r="C705" s="8">
        <v>4761.8623632959871</v>
      </c>
      <c r="D705" s="8">
        <v>-6025.1054717879806</v>
      </c>
      <c r="E705" s="8">
        <v>4411052.416702996</v>
      </c>
      <c r="F705" s="8">
        <v>4184065.4827302718</v>
      </c>
    </row>
    <row r="706" spans="1:6" x14ac:dyDescent="0.25">
      <c r="A706" s="8">
        <v>-7.1174265519436481</v>
      </c>
      <c r="B706" s="8">
        <v>-6.7511731778771287</v>
      </c>
      <c r="C706" s="8">
        <v>4754.7449367440431</v>
      </c>
      <c r="D706" s="8">
        <v>-6031.8566449658574</v>
      </c>
      <c r="E706" s="8">
        <v>4415807.1616397398</v>
      </c>
      <c r="F706" s="8">
        <v>4178033.6260853061</v>
      </c>
    </row>
    <row r="707" spans="1:6" x14ac:dyDescent="0.25">
      <c r="A707" s="8">
        <v>-7.1259149691117303</v>
      </c>
      <c r="B707" s="8">
        <v>-6.742212978910513</v>
      </c>
      <c r="C707" s="8">
        <v>4747.6190217749318</v>
      </c>
      <c r="D707" s="8">
        <v>-6038.5988579447676</v>
      </c>
      <c r="E707" s="8">
        <v>4420554.780661515</v>
      </c>
      <c r="F707" s="8">
        <v>4171995.0272273612</v>
      </c>
    </row>
    <row r="708" spans="1:6" x14ac:dyDescent="0.25">
      <c r="A708" s="8">
        <v>-7.1343940480934407</v>
      </c>
      <c r="B708" s="8">
        <v>-6.7332400496736255</v>
      </c>
      <c r="C708" s="8">
        <v>4740.484627726838</v>
      </c>
      <c r="D708" s="8">
        <v>-6045.332097994441</v>
      </c>
      <c r="E708" s="8">
        <v>4425295.2652892414</v>
      </c>
      <c r="F708" s="8">
        <v>4165949.6951293666</v>
      </c>
    </row>
    <row r="709" spans="1:6" x14ac:dyDescent="0.25">
      <c r="A709" s="8">
        <v>-7.1428637688740668</v>
      </c>
      <c r="B709" s="8">
        <v>-6.7242543957903749</v>
      </c>
      <c r="C709" s="8">
        <v>4733.3417639579638</v>
      </c>
      <c r="D709" s="8">
        <v>-6052.056352390231</v>
      </c>
      <c r="E709" s="8">
        <v>4430028.6070531998</v>
      </c>
      <c r="F709" s="8">
        <v>4159897.6387769761</v>
      </c>
    </row>
    <row r="710" spans="1:6" x14ac:dyDescent="0.25">
      <c r="A710" s="8">
        <v>-7.151324111421876</v>
      </c>
      <c r="B710" s="8">
        <v>-6.7152560229224418</v>
      </c>
      <c r="C710" s="8">
        <v>4726.1904398465422</v>
      </c>
      <c r="D710" s="8">
        <v>-6058.7716084131534</v>
      </c>
      <c r="E710" s="8">
        <v>4434754.7974930461</v>
      </c>
      <c r="F710" s="8">
        <v>4153838.867168563</v>
      </c>
    </row>
    <row r="711" spans="1:6" x14ac:dyDescent="0.25">
      <c r="A711" s="8">
        <v>-7.1597750556881863</v>
      </c>
      <c r="B711" s="8">
        <v>-6.7062449367694015</v>
      </c>
      <c r="C711" s="8">
        <v>4719.0306647908537</v>
      </c>
      <c r="D711" s="8">
        <v>-6065.477853349923</v>
      </c>
      <c r="E711" s="8">
        <v>4439473.8281578366</v>
      </c>
      <c r="F711" s="8">
        <v>4147773.3893152131</v>
      </c>
    </row>
    <row r="712" spans="1:6" x14ac:dyDescent="0.25">
      <c r="A712" s="8">
        <v>-7.1682165816074379</v>
      </c>
      <c r="B712" s="8">
        <v>-6.6972211430688331</v>
      </c>
      <c r="C712" s="8">
        <v>4711.8624482092464</v>
      </c>
      <c r="D712" s="8">
        <v>-6072.1750744929914</v>
      </c>
      <c r="E712" s="8">
        <v>4444185.6906060455</v>
      </c>
      <c r="F712" s="8">
        <v>4141701.21424072</v>
      </c>
    </row>
    <row r="713" spans="1:6" x14ac:dyDescent="0.25">
      <c r="A713" s="8">
        <v>-7.1766486690972506</v>
      </c>
      <c r="B713" s="8">
        <v>-6.6881846475964384</v>
      </c>
      <c r="C713" s="8">
        <v>4704.6857995401488</v>
      </c>
      <c r="D713" s="8">
        <v>-6078.8632591405876</v>
      </c>
      <c r="E713" s="8">
        <v>4448890.3764055856</v>
      </c>
      <c r="F713" s="8">
        <v>4135622.3509815796</v>
      </c>
    </row>
    <row r="714" spans="1:6" x14ac:dyDescent="0.25">
      <c r="A714" s="8">
        <v>-7.1850712980584994</v>
      </c>
      <c r="B714" s="8">
        <v>-6.6791354561661604</v>
      </c>
      <c r="C714" s="8">
        <v>4697.5007282420902</v>
      </c>
      <c r="D714" s="8">
        <v>-6085.5423945967541</v>
      </c>
      <c r="E714" s="8">
        <v>4453587.8771338277</v>
      </c>
      <c r="F714" s="8">
        <v>4129536.808586983</v>
      </c>
    </row>
    <row r="715" spans="1:6" x14ac:dyDescent="0.25">
      <c r="A715" s="8">
        <v>-7.193484448375389</v>
      </c>
      <c r="B715" s="8">
        <v>-6.6700735746303002</v>
      </c>
      <c r="C715" s="8">
        <v>4690.3072437937144</v>
      </c>
      <c r="D715" s="8">
        <v>-6092.212468171384</v>
      </c>
      <c r="E715" s="8">
        <v>4458278.1843776209</v>
      </c>
      <c r="F715" s="8">
        <v>4123444.5961188115</v>
      </c>
    </row>
    <row r="716" spans="1:6" x14ac:dyDescent="0.25">
      <c r="A716" s="8">
        <v>-7.2018880999155108</v>
      </c>
      <c r="B716" s="8">
        <v>-6.6609990088796254</v>
      </c>
      <c r="C716" s="8">
        <v>4683.1053556937986</v>
      </c>
      <c r="D716" s="8">
        <v>-6098.873467180264</v>
      </c>
      <c r="E716" s="8">
        <v>4462961.2897333149</v>
      </c>
      <c r="F716" s="8">
        <v>4117345.7226516311</v>
      </c>
    </row>
    <row r="717" spans="1:6" x14ac:dyDescent="0.25">
      <c r="A717" s="8">
        <v>-7.2102822325299245</v>
      </c>
      <c r="B717" s="8">
        <v>-6.6519117648434953</v>
      </c>
      <c r="C717" s="8">
        <v>4675.895073461269</v>
      </c>
      <c r="D717" s="8">
        <v>-6105.5253789451071</v>
      </c>
      <c r="E717" s="8">
        <v>4467637.1848067762</v>
      </c>
      <c r="F717" s="8">
        <v>4111240.1972726858</v>
      </c>
    </row>
    <row r="718" spans="1:6" x14ac:dyDescent="0.25">
      <c r="A718" s="8">
        <v>-7.2186668260532194</v>
      </c>
      <c r="B718" s="8">
        <v>-6.6428118484899716</v>
      </c>
      <c r="C718" s="8">
        <v>4668.6764066352162</v>
      </c>
      <c r="D718" s="8">
        <v>-6112.1681907935972</v>
      </c>
      <c r="E718" s="8">
        <v>4472305.8612134112</v>
      </c>
      <c r="F718" s="8">
        <v>4105128.0290818922</v>
      </c>
    </row>
    <row r="719" spans="1:6" x14ac:dyDescent="0.25">
      <c r="A719" s="8">
        <v>-7.2270418603035962</v>
      </c>
      <c r="B719" s="8">
        <v>-6.6336992658259355</v>
      </c>
      <c r="C719" s="8">
        <v>4661.4493647749123</v>
      </c>
      <c r="D719" s="8">
        <v>-6118.8018900594234</v>
      </c>
      <c r="E719" s="8">
        <v>4476967.3105781861</v>
      </c>
      <c r="F719" s="8">
        <v>4099009.2271918328</v>
      </c>
    </row>
    <row r="720" spans="1:6" x14ac:dyDescent="0.25">
      <c r="A720" s="8">
        <v>-7.2354073150829299</v>
      </c>
      <c r="B720" s="8">
        <v>-6.6245740228972041</v>
      </c>
      <c r="C720" s="8">
        <v>4654.2139574598295</v>
      </c>
      <c r="D720" s="8">
        <v>-6125.4264640823203</v>
      </c>
      <c r="E720" s="8">
        <v>4481621.5245356457</v>
      </c>
      <c r="F720" s="8">
        <v>4092883.8007277506</v>
      </c>
    </row>
    <row r="721" spans="1:6" x14ac:dyDescent="0.25">
      <c r="A721" s="8">
        <v>-7.2437631701768446</v>
      </c>
      <c r="B721" s="8">
        <v>-6.6154361257886478</v>
      </c>
      <c r="C721" s="8">
        <v>4646.9701942896527</v>
      </c>
      <c r="D721" s="8">
        <v>-6132.0419002081089</v>
      </c>
      <c r="E721" s="8">
        <v>4486268.4947299352</v>
      </c>
      <c r="F721" s="8">
        <v>4086751.7588275424</v>
      </c>
    </row>
    <row r="722" spans="1:6" x14ac:dyDescent="0.25">
      <c r="A722" s="8">
        <v>-7.2521094053547932</v>
      </c>
      <c r="B722" s="8">
        <v>-6.6062855806243022</v>
      </c>
      <c r="C722" s="8">
        <v>4639.7180848842982</v>
      </c>
      <c r="D722" s="8">
        <v>-6138.6481857887329</v>
      </c>
      <c r="E722" s="8">
        <v>4490908.2128148191</v>
      </c>
      <c r="F722" s="8">
        <v>4080613.1106417538</v>
      </c>
    </row>
    <row r="723" spans="1:6" x14ac:dyDescent="0.25">
      <c r="A723" s="8">
        <v>-7.2604460003701154</v>
      </c>
      <c r="B723" s="8">
        <v>-6.5971223935674859</v>
      </c>
      <c r="C723" s="8">
        <v>4632.4576388839278</v>
      </c>
      <c r="D723" s="8">
        <v>-6145.2453081823005</v>
      </c>
      <c r="E723" s="8">
        <v>4495540.670453703</v>
      </c>
      <c r="F723" s="8">
        <v>4074467.8653335716</v>
      </c>
    </row>
    <row r="724" spans="1:6" x14ac:dyDescent="0.25">
      <c r="A724" s="8">
        <v>-7.2687729349601309</v>
      </c>
      <c r="B724" s="8">
        <v>-6.5879465708209182</v>
      </c>
      <c r="C724" s="8">
        <v>4625.1888659489678</v>
      </c>
      <c r="D724" s="8">
        <v>-6151.8332547531218</v>
      </c>
      <c r="E724" s="8">
        <v>4500165.8593196524</v>
      </c>
      <c r="F724" s="8">
        <v>4068316.0320788184</v>
      </c>
    </row>
    <row r="725" spans="1:6" x14ac:dyDescent="0.25">
      <c r="A725" s="8">
        <v>-7.2770901888461959</v>
      </c>
      <c r="B725" s="8">
        <v>-6.5787581186268316</v>
      </c>
      <c r="C725" s="8">
        <v>4617.9117757601216</v>
      </c>
      <c r="D725" s="8">
        <v>-6158.4120128717486</v>
      </c>
      <c r="E725" s="8">
        <v>4504783.7710954128</v>
      </c>
      <c r="F725" s="8">
        <v>4062157.6200659466</v>
      </c>
    </row>
    <row r="726" spans="1:6" x14ac:dyDescent="0.25">
      <c r="A726" s="8">
        <v>-7.2853977417337887</v>
      </c>
      <c r="B726" s="8">
        <v>-6.56955704326709</v>
      </c>
      <c r="C726" s="8">
        <v>4610.6263780183881</v>
      </c>
      <c r="D726" s="8">
        <v>-6164.9815699150158</v>
      </c>
      <c r="E726" s="8">
        <v>4509394.3974734312</v>
      </c>
      <c r="F726" s="8">
        <v>4055992.6384960315</v>
      </c>
    </row>
    <row r="727" spans="1:6" x14ac:dyDescent="0.25">
      <c r="A727" s="8">
        <v>-7.2936955733125828</v>
      </c>
      <c r="B727" s="8">
        <v>-6.5603433510633007</v>
      </c>
      <c r="C727" s="8">
        <v>4603.3326824450751</v>
      </c>
      <c r="D727" s="8">
        <v>-6171.5419132660791</v>
      </c>
      <c r="E727" s="8">
        <v>4513997.7301558759</v>
      </c>
      <c r="F727" s="8">
        <v>4049821.0965827652</v>
      </c>
    </row>
    <row r="728" spans="1:6" x14ac:dyDescent="0.25">
      <c r="A728" s="8">
        <v>-7.301983663256518</v>
      </c>
      <c r="B728" s="8">
        <v>-6.5511170483769359</v>
      </c>
      <c r="C728" s="8">
        <v>4596.0306987818185</v>
      </c>
      <c r="D728" s="8">
        <v>-6178.093030314456</v>
      </c>
      <c r="E728" s="8">
        <v>4518593.7608546577</v>
      </c>
      <c r="F728" s="8">
        <v>4043643.0035524508</v>
      </c>
    </row>
    <row r="729" spans="1:6" x14ac:dyDescent="0.25">
      <c r="A729" s="8">
        <v>-7.3102619912238875</v>
      </c>
      <c r="B729" s="8">
        <v>-6.5418781416094394</v>
      </c>
      <c r="C729" s="8">
        <v>4588.7204367905942</v>
      </c>
      <c r="D729" s="8">
        <v>-6184.6349084560652</v>
      </c>
      <c r="E729" s="8">
        <v>4523182.4812914487</v>
      </c>
      <c r="F729" s="8">
        <v>4037458.3686439949</v>
      </c>
    </row>
    <row r="730" spans="1:6" x14ac:dyDescent="0.25">
      <c r="A730" s="8">
        <v>-7.3185305368574021</v>
      </c>
      <c r="B730" s="8">
        <v>-6.5326266372023518</v>
      </c>
      <c r="C730" s="8">
        <v>4581.4019062537373</v>
      </c>
      <c r="D730" s="8">
        <v>-6191.1675350932674</v>
      </c>
      <c r="E730" s="8">
        <v>4527763.8831977025</v>
      </c>
      <c r="F730" s="8">
        <v>4031267.2011089018</v>
      </c>
    </row>
    <row r="731" spans="1:6" x14ac:dyDescent="0.25">
      <c r="A731" s="8">
        <v>-7.3267892797842773</v>
      </c>
      <c r="B731" s="8">
        <v>-6.5233625416374181</v>
      </c>
      <c r="C731" s="8">
        <v>4574.0751169739533</v>
      </c>
      <c r="D731" s="8">
        <v>-6197.690897634905</v>
      </c>
      <c r="E731" s="8">
        <v>4532337.9583146768</v>
      </c>
      <c r="F731" s="8">
        <v>4025069.510211267</v>
      </c>
    </row>
    <row r="732" spans="1:6" x14ac:dyDescent="0.25">
      <c r="A732" s="8">
        <v>-7.3350381996163057</v>
      </c>
      <c r="B732" s="8">
        <v>-6.5140858614367048</v>
      </c>
      <c r="C732" s="8">
        <v>4566.7400787743372</v>
      </c>
      <c r="D732" s="8">
        <v>-6204.2049834963418</v>
      </c>
      <c r="E732" s="8">
        <v>4536904.698393451</v>
      </c>
      <c r="F732" s="8">
        <v>4018865.3052277705</v>
      </c>
    </row>
    <row r="733" spans="1:6" x14ac:dyDescent="0.25">
      <c r="A733" s="8">
        <v>-7.343277275949939</v>
      </c>
      <c r="B733" s="8">
        <v>-6.5047966031627196</v>
      </c>
      <c r="C733" s="8">
        <v>4559.3968014983875</v>
      </c>
      <c r="D733" s="8">
        <v>-6210.7097800995043</v>
      </c>
      <c r="E733" s="8">
        <v>4541464.0951949498</v>
      </c>
      <c r="F733" s="8">
        <v>4012654.5954476711</v>
      </c>
    </row>
    <row r="734" spans="1:6" x14ac:dyDescent="0.25">
      <c r="A734" s="8">
        <v>-7.351506488366363</v>
      </c>
      <c r="B734" s="8">
        <v>-6.4954947734185184</v>
      </c>
      <c r="C734" s="8">
        <v>4552.0452950100207</v>
      </c>
      <c r="D734" s="8">
        <v>-6217.2052748729229</v>
      </c>
      <c r="E734" s="8">
        <v>4546016.1404899601</v>
      </c>
      <c r="F734" s="8">
        <v>4006437.3901727982</v>
      </c>
    </row>
    <row r="735" spans="1:6" x14ac:dyDescent="0.25">
      <c r="A735" s="8">
        <v>-7.3597258164315793</v>
      </c>
      <c r="B735" s="8">
        <v>-6.4861803788478269</v>
      </c>
      <c r="C735" s="8">
        <v>4544.6855691935889</v>
      </c>
      <c r="D735" s="8">
        <v>-6223.691455251771</v>
      </c>
      <c r="E735" s="8">
        <v>4550560.8260591533</v>
      </c>
      <c r="F735" s="8">
        <v>4000213.6987175462</v>
      </c>
    </row>
    <row r="736" spans="1:6" x14ac:dyDescent="0.25">
      <c r="A736" s="8">
        <v>-7.3679352396964886</v>
      </c>
      <c r="B736" s="8">
        <v>-6.4768534261351522</v>
      </c>
      <c r="C736" s="8">
        <v>4537.3176339538923</v>
      </c>
      <c r="D736" s="8">
        <v>-6230.1683086779058</v>
      </c>
      <c r="E736" s="8">
        <v>4555098.1436931072</v>
      </c>
      <c r="F736" s="8">
        <v>3993983.5304088681</v>
      </c>
    </row>
    <row r="737" spans="1:6" x14ac:dyDescent="0.25">
      <c r="A737" s="8">
        <v>-7.3761347376969635</v>
      </c>
      <c r="B737" s="8">
        <v>-6.4675139220059013</v>
      </c>
      <c r="C737" s="8">
        <v>4529.9414992161956</v>
      </c>
      <c r="D737" s="8">
        <v>-6236.635822599912</v>
      </c>
      <c r="E737" s="8">
        <v>4559628.0851923237</v>
      </c>
      <c r="F737" s="8">
        <v>3987746.8945862683</v>
      </c>
    </row>
    <row r="738" spans="1:6" x14ac:dyDescent="0.25">
      <c r="A738" s="8">
        <v>-7.3843242899539385</v>
      </c>
      <c r="B738" s="8">
        <v>-6.4581618732264898</v>
      </c>
      <c r="C738" s="8">
        <v>4522.5571749262417</v>
      </c>
      <c r="D738" s="8">
        <v>-6243.0939844731383</v>
      </c>
      <c r="E738" s="8">
        <v>4564150.6423672503</v>
      </c>
      <c r="F738" s="8">
        <v>3981503.8006017953</v>
      </c>
    </row>
    <row r="739" spans="1:6" x14ac:dyDescent="0.25">
      <c r="A739" s="8">
        <v>-7.3925038759734836</v>
      </c>
      <c r="B739" s="8">
        <v>-6.4487972866044601</v>
      </c>
      <c r="C739" s="8">
        <v>4515.1646710502682</v>
      </c>
      <c r="D739" s="8">
        <v>-6249.5427817597429</v>
      </c>
      <c r="E739" s="8">
        <v>4568665.8070383007</v>
      </c>
      <c r="F739" s="8">
        <v>3975254.2578200358</v>
      </c>
    </row>
    <row r="740" spans="1:6" x14ac:dyDescent="0.25">
      <c r="A740" s="8">
        <v>-7.4006734752468901</v>
      </c>
      <c r="B740" s="8">
        <v>-6.4394201689885966</v>
      </c>
      <c r="C740" s="8">
        <v>4507.7639975750217</v>
      </c>
      <c r="D740" s="8">
        <v>-6255.9822019287312</v>
      </c>
      <c r="E740" s="8">
        <v>4573173.5710358759</v>
      </c>
      <c r="F740" s="8">
        <v>3968998.2756181071</v>
      </c>
    </row>
    <row r="741" spans="1:6" x14ac:dyDescent="0.25">
      <c r="A741" s="8">
        <v>-7.4088330672507556</v>
      </c>
      <c r="B741" s="8">
        <v>-6.4300305272690421</v>
      </c>
      <c r="C741" s="8">
        <v>4500.3551645077705</v>
      </c>
      <c r="D741" s="8">
        <v>-6262.4122324560003</v>
      </c>
      <c r="E741" s="8">
        <v>4577673.9262003833</v>
      </c>
      <c r="F741" s="8">
        <v>3962735.8633856513</v>
      </c>
    </row>
    <row r="742" spans="1:6" x14ac:dyDescent="0.25">
      <c r="A742" s="8">
        <v>-7.416982631447059</v>
      </c>
      <c r="B742" s="8">
        <v>-6.4206283683774021</v>
      </c>
      <c r="C742" s="8">
        <v>4492.9381818763231</v>
      </c>
      <c r="D742" s="8">
        <v>-6268.8328608243773</v>
      </c>
      <c r="E742" s="8">
        <v>4582166.8643822595</v>
      </c>
      <c r="F742" s="8">
        <v>3956467.0305248271</v>
      </c>
    </row>
    <row r="743" spans="1:6" x14ac:dyDescent="0.25">
      <c r="A743" s="8">
        <v>-7.4251221472832567</v>
      </c>
      <c r="B743" s="8">
        <v>-6.4112136992868729</v>
      </c>
      <c r="C743" s="8">
        <v>4485.5130597290399</v>
      </c>
      <c r="D743" s="8">
        <v>-6275.2440745236645</v>
      </c>
      <c r="E743" s="8">
        <v>4586652.3774419883</v>
      </c>
      <c r="F743" s="8">
        <v>3950191.7864503036</v>
      </c>
    </row>
    <row r="744" spans="1:6" x14ac:dyDescent="0.25">
      <c r="A744" s="8">
        <v>-7.4332515941923551</v>
      </c>
      <c r="B744" s="8">
        <v>-6.4017865270123471</v>
      </c>
      <c r="C744" s="8">
        <v>4478.0798081348476</v>
      </c>
      <c r="D744" s="8">
        <v>-6281.645861050677</v>
      </c>
      <c r="E744" s="8">
        <v>4591130.4572501229</v>
      </c>
      <c r="F744" s="8">
        <v>3943910.140589253</v>
      </c>
    </row>
    <row r="745" spans="1:6" x14ac:dyDescent="0.25">
      <c r="A745" s="8">
        <v>-7.4413709515930018</v>
      </c>
      <c r="B745" s="8">
        <v>-6.3923468586105274</v>
      </c>
      <c r="C745" s="8">
        <v>4470.6384371832546</v>
      </c>
      <c r="D745" s="8">
        <v>-6288.0382079092878</v>
      </c>
      <c r="E745" s="8">
        <v>4595601.0956873065</v>
      </c>
      <c r="F745" s="8">
        <v>3937622.102381344</v>
      </c>
    </row>
    <row r="746" spans="1:6" x14ac:dyDescent="0.25">
      <c r="A746" s="8">
        <v>-7.4494801988895656</v>
      </c>
      <c r="B746" s="8">
        <v>-6.3828947011800459</v>
      </c>
      <c r="C746" s="8">
        <v>4463.1889569843652</v>
      </c>
      <c r="D746" s="8">
        <v>-6294.4211026104676</v>
      </c>
      <c r="E746" s="8">
        <v>4600064.2846442908</v>
      </c>
      <c r="F746" s="8">
        <v>3931327.6812787335</v>
      </c>
    </row>
    <row r="747" spans="1:6" x14ac:dyDescent="0.25">
      <c r="A747" s="8">
        <v>-7.4575793154722261</v>
      </c>
      <c r="B747" s="8">
        <v>-6.3734300618615727</v>
      </c>
      <c r="C747" s="8">
        <v>4455.7313776688934</v>
      </c>
      <c r="D747" s="8">
        <v>-6300.7945326723293</v>
      </c>
      <c r="E747" s="8">
        <v>4604520.0160219595</v>
      </c>
      <c r="F747" s="8">
        <v>3925026.886746061</v>
      </c>
    </row>
    <row r="748" spans="1:6" x14ac:dyDescent="0.25">
      <c r="A748" s="8">
        <v>-7.4656682807170638</v>
      </c>
      <c r="B748" s="8">
        <v>-6.3639529478379337</v>
      </c>
      <c r="C748" s="8">
        <v>4448.2657093881762</v>
      </c>
      <c r="D748" s="8">
        <v>-6307.1584856201671</v>
      </c>
      <c r="E748" s="8">
        <v>4608968.2817313476</v>
      </c>
      <c r="F748" s="8">
        <v>3918719.7282604408</v>
      </c>
    </row>
    <row r="749" spans="1:6" x14ac:dyDescent="0.25">
      <c r="A749" s="8">
        <v>-7.4737470739861394</v>
      </c>
      <c r="B749" s="8">
        <v>-6.3544633663342207</v>
      </c>
      <c r="C749" s="8">
        <v>4440.7919623141897</v>
      </c>
      <c r="D749" s="8">
        <v>-6313.5129489865012</v>
      </c>
      <c r="E749" s="8">
        <v>4613409.073693662</v>
      </c>
      <c r="F749" s="8">
        <v>3912406.2153114541</v>
      </c>
    </row>
    <row r="750" spans="1:6" x14ac:dyDescent="0.25">
      <c r="A750" s="8">
        <v>-7.4818156746275815</v>
      </c>
      <c r="B750" s="8">
        <v>-6.3449613246179082</v>
      </c>
      <c r="C750" s="8">
        <v>4433.3101466395619</v>
      </c>
      <c r="D750" s="8">
        <v>-6319.8579103111188</v>
      </c>
      <c r="E750" s="8">
        <v>4617842.3838403011</v>
      </c>
      <c r="F750" s="8">
        <v>3906086.3574011428</v>
      </c>
    </row>
    <row r="751" spans="1:6" x14ac:dyDescent="0.25">
      <c r="A751" s="8">
        <v>-7.4898740619756827</v>
      </c>
      <c r="B751" s="8">
        <v>-6.3354468299989639</v>
      </c>
      <c r="C751" s="8">
        <v>4425.8202725775864</v>
      </c>
      <c r="D751" s="8">
        <v>-6326.1933571411173</v>
      </c>
      <c r="E751" s="8">
        <v>4622268.204112879</v>
      </c>
      <c r="F751" s="8">
        <v>3899760.1640440016</v>
      </c>
    </row>
    <row r="752" spans="1:6" x14ac:dyDescent="0.25">
      <c r="A752" s="8">
        <v>-7.4979222153509753</v>
      </c>
      <c r="B752" s="8">
        <v>-6.3259198898299625</v>
      </c>
      <c r="C752" s="8">
        <v>4418.3223503622357</v>
      </c>
      <c r="D752" s="8">
        <v>-6332.5192770309477</v>
      </c>
      <c r="E752" s="8">
        <v>4626686.5264632413</v>
      </c>
      <c r="F752" s="8">
        <v>3893427.6447669705</v>
      </c>
    </row>
    <row r="753" spans="1:6" x14ac:dyDescent="0.25">
      <c r="A753" s="8">
        <v>-7.5059601140603354</v>
      </c>
      <c r="B753" s="8">
        <v>-6.3163805115062042</v>
      </c>
      <c r="C753" s="8">
        <v>4410.8163902481756</v>
      </c>
      <c r="D753" s="8">
        <v>-6338.8356575424541</v>
      </c>
      <c r="E753" s="8">
        <v>4631097.3428534893</v>
      </c>
      <c r="F753" s="8">
        <v>3887088.809109428</v>
      </c>
    </row>
    <row r="754" spans="1:6" x14ac:dyDescent="0.25">
      <c r="A754" s="8">
        <v>-7.5139877373970565</v>
      </c>
      <c r="B754" s="8">
        <v>-6.3068287024658183</v>
      </c>
      <c r="C754" s="8">
        <v>4403.3024025107788</v>
      </c>
      <c r="D754" s="8">
        <v>-6345.1424862449203</v>
      </c>
      <c r="E754" s="8">
        <v>4635500.6452560006</v>
      </c>
      <c r="F754" s="8">
        <v>3880743.6666231831</v>
      </c>
    </row>
    <row r="755" spans="1:6" x14ac:dyDescent="0.25">
      <c r="A755" s="8">
        <v>-7.522005064640954</v>
      </c>
      <c r="B755" s="8">
        <v>-6.2972644701898828</v>
      </c>
      <c r="C755" s="8">
        <v>4395.7803974461376</v>
      </c>
      <c r="D755" s="8">
        <v>-6351.4397507151098</v>
      </c>
      <c r="E755" s="8">
        <v>4639896.4256534465</v>
      </c>
      <c r="F755" s="8">
        <v>3874392.2268724679</v>
      </c>
    </row>
    <row r="756" spans="1:6" x14ac:dyDescent="0.25">
      <c r="A756" s="8">
        <v>-7.5300120750584414</v>
      </c>
      <c r="B756" s="8">
        <v>-6.2876878222025354</v>
      </c>
      <c r="C756" s="8">
        <v>4388.2503853710796</v>
      </c>
      <c r="D756" s="8">
        <v>-6357.7274385373121</v>
      </c>
      <c r="E756" s="8">
        <v>4644284.6760388175</v>
      </c>
      <c r="F756" s="8">
        <v>3868034.4994339305</v>
      </c>
    </row>
    <row r="757" spans="1:6" x14ac:dyDescent="0.25">
      <c r="A757" s="8">
        <v>-7.5380087479026381</v>
      </c>
      <c r="B757" s="8">
        <v>-6.2780987660710901</v>
      </c>
      <c r="C757" s="8">
        <v>4380.7123766231771</v>
      </c>
      <c r="D757" s="8">
        <v>-6364.0055373033829</v>
      </c>
      <c r="E757" s="8">
        <v>4648665.3884154409</v>
      </c>
      <c r="F757" s="8">
        <v>3861670.4938966273</v>
      </c>
    </row>
    <row r="758" spans="1:6" x14ac:dyDescent="0.25">
      <c r="A758" s="8">
        <v>-7.545995062413442</v>
      </c>
      <c r="B758" s="8">
        <v>-6.268497309406138</v>
      </c>
      <c r="C758" s="8">
        <v>4373.1663815607635</v>
      </c>
      <c r="D758" s="8">
        <v>-6370.2740346127894</v>
      </c>
      <c r="E758" s="8">
        <v>4653038.5547970021</v>
      </c>
      <c r="F758" s="8">
        <v>3855300.2198620145</v>
      </c>
    </row>
    <row r="759" spans="1:6" x14ac:dyDescent="0.25">
      <c r="A759" s="8">
        <v>-7.553970997817637</v>
      </c>
      <c r="B759" s="8">
        <v>-6.2588834598616723</v>
      </c>
      <c r="C759" s="8">
        <v>4365.612410562946</v>
      </c>
      <c r="D759" s="8">
        <v>-6376.5329180726512</v>
      </c>
      <c r="E759" s="8">
        <v>4657404.1672075652</v>
      </c>
      <c r="F759" s="8">
        <v>3848923.6869439417</v>
      </c>
    </row>
    <row r="760" spans="1:6" x14ac:dyDescent="0.25">
      <c r="A760" s="8">
        <v>-7.5619365333289794</v>
      </c>
      <c r="B760" s="8">
        <v>-6.2492572251351994</v>
      </c>
      <c r="C760" s="8">
        <v>4358.0504740296174</v>
      </c>
      <c r="D760" s="8">
        <v>-6382.7821752977861</v>
      </c>
      <c r="E760" s="8">
        <v>4661762.2176815951</v>
      </c>
      <c r="F760" s="8">
        <v>3842540.9047686439</v>
      </c>
    </row>
    <row r="761" spans="1:6" x14ac:dyDescent="0.25">
      <c r="A761" s="8">
        <v>-7.5698916481482907</v>
      </c>
      <c r="B761" s="8">
        <v>-6.2396186129678446</v>
      </c>
      <c r="C761" s="8">
        <v>4350.4805823814695</v>
      </c>
      <c r="D761" s="8">
        <v>-6389.0217939107542</v>
      </c>
      <c r="E761" s="8">
        <v>4666112.6982639767</v>
      </c>
      <c r="F761" s="8">
        <v>3836151.8829747331</v>
      </c>
    </row>
    <row r="762" spans="1:6" x14ac:dyDescent="0.25">
      <c r="A762" s="8">
        <v>-7.5778363214635522</v>
      </c>
      <c r="B762" s="8">
        <v>-6.2299676311444632</v>
      </c>
      <c r="C762" s="8">
        <v>4342.9027460600064</v>
      </c>
      <c r="D762" s="8">
        <v>-6395.2517615418983</v>
      </c>
      <c r="E762" s="8">
        <v>4670455.6010100367</v>
      </c>
      <c r="F762" s="8">
        <v>3829756.6312131914</v>
      </c>
    </row>
    <row r="763" spans="1:6" x14ac:dyDescent="0.25">
      <c r="A763" s="8">
        <v>-7.5857705324499962</v>
      </c>
      <c r="B763" s="8">
        <v>-6.2203042874937635</v>
      </c>
      <c r="C763" s="8">
        <v>4335.3169755275567</v>
      </c>
      <c r="D763" s="8">
        <v>-6401.4720658293918</v>
      </c>
      <c r="E763" s="8">
        <v>4674790.9179855641</v>
      </c>
      <c r="F763" s="8">
        <v>3823355.1591473622</v>
      </c>
    </row>
    <row r="764" spans="1:6" x14ac:dyDescent="0.25">
      <c r="A764" s="8">
        <v>-7.5936942602702109</v>
      </c>
      <c r="B764" s="8">
        <v>-6.2106285898884082</v>
      </c>
      <c r="C764" s="8">
        <v>4327.7232812672864</v>
      </c>
      <c r="D764" s="8">
        <v>-6407.6826944192799</v>
      </c>
      <c r="E764" s="8">
        <v>4679118.6412668312</v>
      </c>
      <c r="F764" s="8">
        <v>3816947.4764529429</v>
      </c>
    </row>
    <row r="765" spans="1:6" x14ac:dyDescent="0.25">
      <c r="A765" s="8">
        <v>-7.6016074840742212</v>
      </c>
      <c r="B765" s="8">
        <v>-6.2009405462451275</v>
      </c>
      <c r="C765" s="8">
        <v>4320.1216737832119</v>
      </c>
      <c r="D765" s="8">
        <v>-6413.8836349655248</v>
      </c>
      <c r="E765" s="8">
        <v>4683438.7629406145</v>
      </c>
      <c r="F765" s="8">
        <v>3810533.5928179775</v>
      </c>
    </row>
    <row r="766" spans="1:6" x14ac:dyDescent="0.25">
      <c r="A766" s="8">
        <v>-7.6095101829995953</v>
      </c>
      <c r="B766" s="8">
        <v>-6.1912401645248334</v>
      </c>
      <c r="C766" s="8">
        <v>4312.5121636002123</v>
      </c>
      <c r="D766" s="8">
        <v>-6420.0748751300498</v>
      </c>
      <c r="E766" s="8">
        <v>4687751.2751042144</v>
      </c>
      <c r="F766" s="8">
        <v>3804113.5179428477</v>
      </c>
    </row>
    <row r="767" spans="1:6" x14ac:dyDescent="0.25">
      <c r="A767" s="8">
        <v>-7.6174023361715371</v>
      </c>
      <c r="B767" s="8">
        <v>-6.1815274527327313</v>
      </c>
      <c r="C767" s="8">
        <v>4304.8947612640404</v>
      </c>
      <c r="D767" s="8">
        <v>-6426.2564025827824</v>
      </c>
      <c r="E767" s="8">
        <v>4692056.1698654788</v>
      </c>
      <c r="F767" s="8">
        <v>3797687.2615402648</v>
      </c>
    </row>
    <row r="768" spans="1:6" x14ac:dyDescent="0.25">
      <c r="A768" s="8">
        <v>-7.6252839227029856</v>
      </c>
      <c r="B768" s="8">
        <v>-6.1718024189184302</v>
      </c>
      <c r="C768" s="8">
        <v>4297.2694773413377</v>
      </c>
      <c r="D768" s="8">
        <v>-6432.4282050017009</v>
      </c>
      <c r="E768" s="8">
        <v>4696353.4393428201</v>
      </c>
      <c r="F768" s="8">
        <v>3791254.8333352632</v>
      </c>
    </row>
    <row r="769" spans="1:6" x14ac:dyDescent="0.25">
      <c r="A769" s="8">
        <v>-7.6331549216947057</v>
      </c>
      <c r="B769" s="8">
        <v>-6.1620650711760501</v>
      </c>
      <c r="C769" s="8">
        <v>4289.636322419643</v>
      </c>
      <c r="D769" s="8">
        <v>-6438.5902700728766</v>
      </c>
      <c r="E769" s="8">
        <v>4700643.0756652402</v>
      </c>
      <c r="F769" s="8">
        <v>3784816.2430651905</v>
      </c>
    </row>
    <row r="770" spans="1:6" x14ac:dyDescent="0.25">
      <c r="A770" s="8">
        <v>-7.6410153122353952</v>
      </c>
      <c r="B770" s="8">
        <v>-6.1523154176443393</v>
      </c>
      <c r="C770" s="8">
        <v>4281.9953071074078</v>
      </c>
      <c r="D770" s="8">
        <v>-6444.7425854905214</v>
      </c>
      <c r="E770" s="8">
        <v>4704925.0709723476</v>
      </c>
      <c r="F770" s="8">
        <v>3778371.5004797</v>
      </c>
    </row>
    <row r="771" spans="1:6" x14ac:dyDescent="0.25">
      <c r="A771" s="8">
        <v>-7.6488650734017778</v>
      </c>
      <c r="B771" s="8">
        <v>-6.1425534665067785</v>
      </c>
      <c r="C771" s="8">
        <v>4274.346442034006</v>
      </c>
      <c r="D771" s="8">
        <v>-6450.8851389570282</v>
      </c>
      <c r="E771" s="8">
        <v>4709199.4174143821</v>
      </c>
      <c r="F771" s="8">
        <v>3771920.6153407432</v>
      </c>
    </row>
    <row r="772" spans="1:6" x14ac:dyDescent="0.25">
      <c r="A772" s="8">
        <v>-7.6567041842587011</v>
      </c>
      <c r="B772" s="8">
        <v>-6.1327792259916976</v>
      </c>
      <c r="C772" s="8">
        <v>4266.689737849747</v>
      </c>
      <c r="D772" s="8">
        <v>-6457.0179181830199</v>
      </c>
      <c r="E772" s="8">
        <v>4713466.107152232</v>
      </c>
      <c r="F772" s="8">
        <v>3765463.5974225602</v>
      </c>
    </row>
    <row r="773" spans="1:6" x14ac:dyDescent="0.25">
      <c r="A773" s="8">
        <v>-7.6645326238592411</v>
      </c>
      <c r="B773" s="8">
        <v>-6.1229927043723791</v>
      </c>
      <c r="C773" s="8">
        <v>4259.0252052258875</v>
      </c>
      <c r="D773" s="8">
        <v>-6463.1409108873922</v>
      </c>
      <c r="E773" s="8">
        <v>4717725.1323574577</v>
      </c>
      <c r="F773" s="8">
        <v>3759000.4565116726</v>
      </c>
    </row>
    <row r="774" spans="1:6" x14ac:dyDescent="0.25">
      <c r="A774" s="8">
        <v>-7.6723503712448009</v>
      </c>
      <c r="B774" s="8">
        <v>-6.113193909967177</v>
      </c>
      <c r="C774" s="8">
        <v>4251.3528548546428</v>
      </c>
      <c r="D774" s="8">
        <v>-6469.2541047973591</v>
      </c>
      <c r="E774" s="8">
        <v>4721976.4852123121</v>
      </c>
      <c r="F774" s="8">
        <v>3752531.2024068753</v>
      </c>
    </row>
    <row r="775" spans="1:6" x14ac:dyDescent="0.25">
      <c r="A775" s="8">
        <v>-7.680157405445204</v>
      </c>
      <c r="B775" s="8">
        <v>-6.1033828511396191</v>
      </c>
      <c r="C775" s="8">
        <v>4243.6726974491976</v>
      </c>
      <c r="D775" s="8">
        <v>-6475.357487648499</v>
      </c>
      <c r="E775" s="8">
        <v>4726220.1579097612</v>
      </c>
      <c r="F775" s="8">
        <v>3746055.8449192266</v>
      </c>
    </row>
    <row r="776" spans="1:6" x14ac:dyDescent="0.25">
      <c r="A776" s="8">
        <v>-7.6879537054788099</v>
      </c>
      <c r="B776" s="8">
        <v>-6.0935595362985202</v>
      </c>
      <c r="C776" s="8">
        <v>4235.9847437437184</v>
      </c>
      <c r="D776" s="8">
        <v>-6481.451047184798</v>
      </c>
      <c r="E776" s="8">
        <v>4730456.1426535053</v>
      </c>
      <c r="F776" s="8">
        <v>3739574.3938720417</v>
      </c>
    </row>
    <row r="777" spans="1:6" x14ac:dyDescent="0.25">
      <c r="A777" s="8">
        <v>-7.6957392503526032</v>
      </c>
      <c r="B777" s="8">
        <v>-6.0837239738980902</v>
      </c>
      <c r="C777" s="8">
        <v>4228.2890044933656</v>
      </c>
      <c r="D777" s="8">
        <v>-6487.5347711586965</v>
      </c>
      <c r="E777" s="8">
        <v>4734684.4316579988</v>
      </c>
      <c r="F777" s="8">
        <v>3733086.8591008829</v>
      </c>
    </row>
    <row r="778" spans="1:6" x14ac:dyDescent="0.25">
      <c r="A778" s="8">
        <v>-7.7035140190622986</v>
      </c>
      <c r="B778" s="8">
        <v>-6.0738761724380463</v>
      </c>
      <c r="C778" s="8">
        <v>4220.5854904743037</v>
      </c>
      <c r="D778" s="8">
        <v>-6493.6086473311343</v>
      </c>
      <c r="E778" s="8">
        <v>4738905.0171484733</v>
      </c>
      <c r="F778" s="8">
        <v>3726593.2504535518</v>
      </c>
    </row>
    <row r="779" spans="1:6" x14ac:dyDescent="0.25">
      <c r="A779" s="8">
        <v>-7.711277990592448</v>
      </c>
      <c r="B779" s="8">
        <v>-6.0640161404637203</v>
      </c>
      <c r="C779" s="8">
        <v>4212.8742124837108</v>
      </c>
      <c r="D779" s="8">
        <v>-6499.6726634715978</v>
      </c>
      <c r="E779" s="8">
        <v>4743117.8913609572</v>
      </c>
      <c r="F779" s="8">
        <v>3720093.5777900801</v>
      </c>
    </row>
    <row r="780" spans="1:6" x14ac:dyDescent="0.25">
      <c r="A780" s="8">
        <v>-7.719031143916542</v>
      </c>
      <c r="B780" s="8">
        <v>-6.0541438865661661</v>
      </c>
      <c r="C780" s="8">
        <v>4205.1551813397946</v>
      </c>
      <c r="D780" s="8">
        <v>-6505.7268073581636</v>
      </c>
      <c r="E780" s="8">
        <v>4747323.0465422971</v>
      </c>
      <c r="F780" s="8">
        <v>3713587.8509827219</v>
      </c>
    </row>
    <row r="781" spans="1:6" x14ac:dyDescent="0.25">
      <c r="A781" s="8">
        <v>-7.7267734579971128</v>
      </c>
      <c r="B781" s="8">
        <v>-6.0442594193822732</v>
      </c>
      <c r="C781" s="8">
        <v>4197.4284078817973</v>
      </c>
      <c r="D781" s="8">
        <v>-6511.7710667775455</v>
      </c>
      <c r="E781" s="8">
        <v>4751520.4749501785</v>
      </c>
      <c r="F781" s="8">
        <v>3707076.0799159445</v>
      </c>
    </row>
    <row r="782" spans="1:6" x14ac:dyDescent="0.25">
      <c r="A782" s="8">
        <v>-7.7345049117858373</v>
      </c>
      <c r="B782" s="8">
        <v>-6.0343627475948747</v>
      </c>
      <c r="C782" s="8">
        <v>4189.6939029700115</v>
      </c>
      <c r="D782" s="8">
        <v>-6517.8054295251404</v>
      </c>
      <c r="E782" s="8">
        <v>4755710.1688531488</v>
      </c>
      <c r="F782" s="8">
        <v>3700558.2744864193</v>
      </c>
    </row>
    <row r="783" spans="1:6" x14ac:dyDescent="0.25">
      <c r="A783" s="8">
        <v>-7.7422254842236473</v>
      </c>
      <c r="B783" s="8">
        <v>-6.024453879932846</v>
      </c>
      <c r="C783" s="8">
        <v>4181.9516774857875</v>
      </c>
      <c r="D783" s="8">
        <v>-6523.8298834050729</v>
      </c>
      <c r="E783" s="8">
        <v>4759892.1205306342</v>
      </c>
      <c r="F783" s="8">
        <v>3694034.4446030143</v>
      </c>
    </row>
    <row r="784" spans="1:6" x14ac:dyDescent="0.25">
      <c r="A784" s="8">
        <v>-7.749935154240827</v>
      </c>
      <c r="B784" s="8">
        <v>-6.0145328251712291</v>
      </c>
      <c r="C784" s="8">
        <v>4174.2017423315465</v>
      </c>
      <c r="D784" s="8">
        <v>-6529.844416230244</v>
      </c>
      <c r="E784" s="8">
        <v>4764066.3222729657</v>
      </c>
      <c r="F784" s="8">
        <v>3687504.6001867838</v>
      </c>
    </row>
    <row r="785" spans="1:6" x14ac:dyDescent="0.25">
      <c r="A785" s="8">
        <v>-7.7576339007571278</v>
      </c>
      <c r="B785" s="8">
        <v>-6.0045995921313295</v>
      </c>
      <c r="C785" s="8">
        <v>4166.4441084307891</v>
      </c>
      <c r="D785" s="8">
        <v>-6535.8490158223749</v>
      </c>
      <c r="E785" s="8">
        <v>4768232.7663813969</v>
      </c>
      <c r="F785" s="8">
        <v>3680968.7511709617</v>
      </c>
    </row>
    <row r="786" spans="1:6" x14ac:dyDescent="0.25">
      <c r="A786" s="8">
        <v>-7.7653217026818719</v>
      </c>
      <c r="B786" s="8">
        <v>-5.9946541896808299</v>
      </c>
      <c r="C786" s="8">
        <v>4158.6787867281073</v>
      </c>
      <c r="D786" s="8">
        <v>-6541.8436700120556</v>
      </c>
      <c r="E786" s="8">
        <v>4772391.4451681254</v>
      </c>
      <c r="F786" s="8">
        <v>3674426.9075009497</v>
      </c>
    </row>
    <row r="787" spans="1:6" x14ac:dyDescent="0.25">
      <c r="A787" s="8">
        <v>-7.7729985389140532</v>
      </c>
      <c r="B787" s="8">
        <v>-5.9846966267338919</v>
      </c>
      <c r="C787" s="8">
        <v>4150.9057881891931</v>
      </c>
      <c r="D787" s="8">
        <v>-6547.8283666387897</v>
      </c>
      <c r="E787" s="8">
        <v>4776542.3509563142</v>
      </c>
      <c r="F787" s="8">
        <v>3667879.0791343111</v>
      </c>
    </row>
    <row r="788" spans="1:6" x14ac:dyDescent="0.25">
      <c r="A788" s="8">
        <v>-7.7806643883424513</v>
      </c>
      <c r="B788" s="8">
        <v>-5.9747269122512687</v>
      </c>
      <c r="C788" s="8">
        <v>4143.1251238008508</v>
      </c>
      <c r="D788" s="8">
        <v>-6553.8030935510405</v>
      </c>
      <c r="E788" s="8">
        <v>4780685.476080115</v>
      </c>
      <c r="F788" s="8">
        <v>3661325.2760407599</v>
      </c>
    </row>
    <row r="789" spans="1:6" x14ac:dyDescent="0.25">
      <c r="A789" s="8">
        <v>-7.7883192298457447</v>
      </c>
      <c r="B789" s="8">
        <v>-5.9647450552404138</v>
      </c>
      <c r="C789" s="8">
        <v>4135.3368045710049</v>
      </c>
      <c r="D789" s="8">
        <v>-6559.7678386062807</v>
      </c>
      <c r="E789" s="8">
        <v>4784820.8128846856</v>
      </c>
      <c r="F789" s="8">
        <v>3654765.5082021537</v>
      </c>
    </row>
    <row r="790" spans="1:6" x14ac:dyDescent="0.25">
      <c r="A790" s="8">
        <v>-7.7959630422926107</v>
      </c>
      <c r="B790" s="8">
        <v>-5.9547510647555839</v>
      </c>
      <c r="C790" s="8">
        <v>4127.540841528712</v>
      </c>
      <c r="D790" s="8">
        <v>-6565.7225896710361</v>
      </c>
      <c r="E790" s="8">
        <v>4788948.3537262147</v>
      </c>
      <c r="F790" s="8">
        <v>3648199.7856124826</v>
      </c>
    </row>
    <row r="791" spans="1:6" x14ac:dyDescent="0.25">
      <c r="A791" s="8">
        <v>-7.8035958045418337</v>
      </c>
      <c r="B791" s="8">
        <v>-5.9447449498979434</v>
      </c>
      <c r="C791" s="8">
        <v>4119.73724572417</v>
      </c>
      <c r="D791" s="8">
        <v>-6571.6673346209336</v>
      </c>
      <c r="E791" s="8">
        <v>4793068.0909719393</v>
      </c>
      <c r="F791" s="8">
        <v>3641628.1182778617</v>
      </c>
    </row>
    <row r="792" spans="1:6" x14ac:dyDescent="0.25">
      <c r="A792" s="8">
        <v>-7.8112174954424241</v>
      </c>
      <c r="B792" s="8">
        <v>-5.9347267198156812</v>
      </c>
      <c r="C792" s="8">
        <v>4111.9260282287278</v>
      </c>
      <c r="D792" s="8">
        <v>-6577.6020613407491</v>
      </c>
      <c r="E792" s="8">
        <v>4797180.0170001676</v>
      </c>
      <c r="F792" s="8">
        <v>3635050.5162165212</v>
      </c>
    </row>
    <row r="793" spans="1:6" x14ac:dyDescent="0.25">
      <c r="A793" s="8">
        <v>-7.818828093833722</v>
      </c>
      <c r="B793" s="8">
        <v>-5.9246963837041084</v>
      </c>
      <c r="C793" s="8">
        <v>4104.1072001348939</v>
      </c>
      <c r="D793" s="8">
        <v>-6583.5267577244531</v>
      </c>
      <c r="E793" s="8">
        <v>4801284.1242003022</v>
      </c>
      <c r="F793" s="8">
        <v>3628466.9894587966</v>
      </c>
    </row>
    <row r="794" spans="1:6" x14ac:dyDescent="0.25">
      <c r="A794" s="8">
        <v>-7.82642757854551</v>
      </c>
      <c r="B794" s="8">
        <v>-5.9146539508057669</v>
      </c>
      <c r="C794" s="8">
        <v>4096.280772556348</v>
      </c>
      <c r="D794" s="8">
        <v>-6589.4414116752587</v>
      </c>
      <c r="E794" s="8">
        <v>4805380.4049728587</v>
      </c>
      <c r="F794" s="8">
        <v>3621877.5480471211</v>
      </c>
    </row>
    <row r="795" spans="1:6" x14ac:dyDescent="0.25">
      <c r="A795" s="8">
        <v>-7.8340159283981263</v>
      </c>
      <c r="B795" s="8">
        <v>-5.9045994304105367</v>
      </c>
      <c r="C795" s="8">
        <v>4088.44675662795</v>
      </c>
      <c r="D795" s="8">
        <v>-6595.3460111056693</v>
      </c>
      <c r="E795" s="8">
        <v>4809468.8517294871</v>
      </c>
      <c r="F795" s="8">
        <v>3615282.2020360157</v>
      </c>
    </row>
    <row r="796" spans="1:6" x14ac:dyDescent="0.25">
      <c r="A796" s="8">
        <v>-7.8415931222025748</v>
      </c>
      <c r="B796" s="8">
        <v>-5.8945328318557424</v>
      </c>
      <c r="C796" s="8">
        <v>4080.6051635057474</v>
      </c>
      <c r="D796" s="8">
        <v>-6601.2405439375252</v>
      </c>
      <c r="E796" s="8">
        <v>4813549.4568929924</v>
      </c>
      <c r="F796" s="8">
        <v>3608680.9614920784</v>
      </c>
    </row>
    <row r="797" spans="1:6" x14ac:dyDescent="0.25">
      <c r="A797" s="8">
        <v>-7.8491591387606361</v>
      </c>
      <c r="B797" s="8">
        <v>-5.8844541645262556</v>
      </c>
      <c r="C797" s="8">
        <v>4072.7560043669869</v>
      </c>
      <c r="D797" s="8">
        <v>-6607.1249981020519</v>
      </c>
      <c r="E797" s="8">
        <v>4817622.2128973594</v>
      </c>
      <c r="F797" s="8">
        <v>3602073.8364939764</v>
      </c>
    </row>
    <row r="798" spans="1:6" x14ac:dyDescent="0.25">
      <c r="A798" s="8">
        <v>-7.8567139568649873</v>
      </c>
      <c r="B798" s="8">
        <v>-5.8743634378546021</v>
      </c>
      <c r="C798" s="8">
        <v>4064.8992904101219</v>
      </c>
      <c r="D798" s="8">
        <v>-6612.9993615399062</v>
      </c>
      <c r="E798" s="8">
        <v>4821687.1121877693</v>
      </c>
      <c r="F798" s="8">
        <v>3595460.8371324367</v>
      </c>
    </row>
    <row r="799" spans="1:6" x14ac:dyDescent="0.25">
      <c r="A799" s="8">
        <v>-7.8642575552993037</v>
      </c>
      <c r="B799" s="8">
        <v>-5.8642606613210688</v>
      </c>
      <c r="C799" s="8">
        <v>4057.0350328548225</v>
      </c>
      <c r="D799" s="8">
        <v>-6618.8636222012274</v>
      </c>
      <c r="E799" s="8">
        <v>4825744.1472206237</v>
      </c>
      <c r="F799" s="8">
        <v>3588841.9735102355</v>
      </c>
    </row>
    <row r="800" spans="1:6" x14ac:dyDescent="0.25">
      <c r="A800" s="8">
        <v>-7.8717899128383904</v>
      </c>
      <c r="B800" s="8">
        <v>-5.8541458444538073</v>
      </c>
      <c r="C800" s="8">
        <v>4049.1632429419842</v>
      </c>
      <c r="D800" s="8">
        <v>-6624.7177680456816</v>
      </c>
      <c r="E800" s="8">
        <v>4829793.3104635654</v>
      </c>
      <c r="F800" s="8">
        <v>3582217.2557421899</v>
      </c>
    </row>
    <row r="801" spans="1:6" x14ac:dyDescent="0.25">
      <c r="A801" s="8">
        <v>-7.8793110082482807</v>
      </c>
      <c r="B801" s="8">
        <v>-5.8440189968289342</v>
      </c>
      <c r="C801" s="8">
        <v>4041.2839319337359</v>
      </c>
      <c r="D801" s="8">
        <v>-6630.5617870425103</v>
      </c>
      <c r="E801" s="8">
        <v>4833834.5943954987</v>
      </c>
      <c r="F801" s="8">
        <v>3575586.6939551476</v>
      </c>
    </row>
    <row r="802" spans="1:6" x14ac:dyDescent="0.25">
      <c r="A802" s="8">
        <v>-7.8868208202863617</v>
      </c>
      <c r="B802" s="8">
        <v>-5.8338801280706472</v>
      </c>
      <c r="C802" s="8">
        <v>4033.3971111134497</v>
      </c>
      <c r="D802" s="8">
        <v>-6636.395667170581</v>
      </c>
      <c r="E802" s="8">
        <v>4837867.9915066119</v>
      </c>
      <c r="F802" s="8">
        <v>3568950.298287977</v>
      </c>
    </row>
    <row r="803" spans="1:6" x14ac:dyDescent="0.25">
      <c r="A803" s="8">
        <v>-7.8943193277014823</v>
      </c>
      <c r="B803" s="8">
        <v>-5.823729247851313</v>
      </c>
      <c r="C803" s="8">
        <v>4025.5027917857483</v>
      </c>
      <c r="D803" s="8">
        <v>-6642.2193964184326</v>
      </c>
      <c r="E803" s="8">
        <v>4841893.4942983976</v>
      </c>
      <c r="F803" s="8">
        <v>3562308.0788915586</v>
      </c>
    </row>
    <row r="804" spans="1:6" x14ac:dyDescent="0.25">
      <c r="A804" s="8">
        <v>-7.9018065092340803</v>
      </c>
      <c r="B804" s="8">
        <v>-5.8135663658915897</v>
      </c>
      <c r="C804" s="8">
        <v>4017.6009852765142</v>
      </c>
      <c r="D804" s="8">
        <v>-6648.0329627843239</v>
      </c>
      <c r="E804" s="8">
        <v>4845911.0952836741</v>
      </c>
      <c r="F804" s="8">
        <v>3555660.0459287744</v>
      </c>
    </row>
    <row r="805" spans="1:6" x14ac:dyDescent="0.25">
      <c r="A805" s="8">
        <v>-7.9092823436162849</v>
      </c>
      <c r="B805" s="8">
        <v>-5.8033914919605127</v>
      </c>
      <c r="C805" s="8">
        <v>4009.6917029328979</v>
      </c>
      <c r="D805" s="8">
        <v>-6653.8363542762845</v>
      </c>
      <c r="E805" s="8">
        <v>4849920.7869866071</v>
      </c>
      <c r="F805" s="8">
        <v>3549006.2095744982</v>
      </c>
    </row>
    <row r="806" spans="1:6" x14ac:dyDescent="0.25">
      <c r="A806" s="8">
        <v>-7.9167468095720537</v>
      </c>
      <c r="B806" s="8">
        <v>-5.7932046358756137</v>
      </c>
      <c r="C806" s="8">
        <v>4001.7749561233259</v>
      </c>
      <c r="D806" s="8">
        <v>-6659.6295589121601</v>
      </c>
      <c r="E806" s="8">
        <v>4853922.5619427301</v>
      </c>
      <c r="F806" s="8">
        <v>3542346.5800155862</v>
      </c>
    </row>
    <row r="807" spans="1:6" x14ac:dyDescent="0.25">
      <c r="A807" s="8">
        <v>-7.9241998858172709</v>
      </c>
      <c r="B807" s="8">
        <v>-5.7830058075030122</v>
      </c>
      <c r="C807" s="8">
        <v>3993.8507562375084</v>
      </c>
      <c r="D807" s="8">
        <v>-6665.4125647196634</v>
      </c>
      <c r="E807" s="8">
        <v>4857916.4126989674</v>
      </c>
      <c r="F807" s="8">
        <v>3535681.1674508667</v>
      </c>
    </row>
    <row r="808" spans="1:6" x14ac:dyDescent="0.25">
      <c r="A808" s="8">
        <v>-7.9316415510598759</v>
      </c>
      <c r="B808" s="8">
        <v>-5.7727950167575237</v>
      </c>
      <c r="C808" s="8">
        <v>3985.9191146864487</v>
      </c>
      <c r="D808" s="8">
        <v>-6671.1853597364207</v>
      </c>
      <c r="E808" s="8">
        <v>4861902.3318136539</v>
      </c>
      <c r="F808" s="8">
        <v>3529009.9820911302</v>
      </c>
    </row>
    <row r="809" spans="1:6" x14ac:dyDescent="0.25">
      <c r="A809" s="8">
        <v>-7.9390717839999843</v>
      </c>
      <c r="B809" s="8">
        <v>-5.7625722736027631</v>
      </c>
      <c r="C809" s="8">
        <v>3977.9800429024485</v>
      </c>
      <c r="D809" s="8">
        <v>-6676.9479320100236</v>
      </c>
      <c r="E809" s="8">
        <v>4865880.3118565567</v>
      </c>
      <c r="F809" s="8">
        <v>3522333.0341591202</v>
      </c>
    </row>
    <row r="810" spans="1:6" x14ac:dyDescent="0.25">
      <c r="A810" s="8">
        <v>-7.9464905633300029</v>
      </c>
      <c r="B810" s="8">
        <v>-5.7523375880512457</v>
      </c>
      <c r="C810" s="8">
        <v>3970.0335523391186</v>
      </c>
      <c r="D810" s="8">
        <v>-6682.7002695980746</v>
      </c>
      <c r="E810" s="8">
        <v>4869850.345408896</v>
      </c>
      <c r="F810" s="8">
        <v>3515650.3338895221</v>
      </c>
    </row>
    <row r="811" spans="1:6" x14ac:dyDescent="0.25">
      <c r="A811" s="8">
        <v>-7.9538978677347529</v>
      </c>
      <c r="B811" s="8">
        <v>-5.7420909701644893</v>
      </c>
      <c r="C811" s="8">
        <v>3962.0796544713839</v>
      </c>
      <c r="D811" s="8">
        <v>-6688.4423605682387</v>
      </c>
      <c r="E811" s="8">
        <v>4873812.425063367</v>
      </c>
      <c r="F811" s="8">
        <v>3508961.8915289538</v>
      </c>
    </row>
    <row r="812" spans="1:6" x14ac:dyDescent="0.25">
      <c r="A812" s="8">
        <v>-7.9612936758915875</v>
      </c>
      <c r="B812" s="8">
        <v>-5.7318324300531183</v>
      </c>
      <c r="C812" s="8">
        <v>3954.1183607954922</v>
      </c>
      <c r="D812" s="8">
        <v>-6694.1741929982918</v>
      </c>
      <c r="E812" s="8">
        <v>4877766.5434241621</v>
      </c>
      <c r="F812" s="8">
        <v>3502267.7173359557</v>
      </c>
    </row>
    <row r="813" spans="1:6" x14ac:dyDescent="0.25">
      <c r="A813" s="8">
        <v>-7.9686779664705156</v>
      </c>
      <c r="B813" s="8">
        <v>-5.7215619778769611</v>
      </c>
      <c r="C813" s="8">
        <v>3946.1496828290219</v>
      </c>
      <c r="D813" s="8">
        <v>-6699.895754976169</v>
      </c>
      <c r="E813" s="8">
        <v>4881712.6931069912</v>
      </c>
      <c r="F813" s="8">
        <v>3495567.8215809795</v>
      </c>
    </row>
    <row r="814" spans="1:6" x14ac:dyDescent="0.25">
      <c r="A814" s="8">
        <v>-7.9760507181343288</v>
      </c>
      <c r="B814" s="8">
        <v>-5.7112796238451562</v>
      </c>
      <c r="C814" s="8">
        <v>3938.1736321108874</v>
      </c>
      <c r="D814" s="8">
        <v>-6705.6070346000142</v>
      </c>
      <c r="E814" s="8">
        <v>4885650.8667391017</v>
      </c>
      <c r="F814" s="8">
        <v>3488862.2145463796</v>
      </c>
    </row>
    <row r="815" spans="1:6" x14ac:dyDescent="0.25">
      <c r="A815" s="8">
        <v>-7.9834119095387113</v>
      </c>
      <c r="B815" s="8">
        <v>-5.7009853782162496</v>
      </c>
      <c r="C815" s="8">
        <v>3930.1902202013489</v>
      </c>
      <c r="D815" s="8">
        <v>-6711.3080199782307</v>
      </c>
      <c r="E815" s="8">
        <v>4889581.0569593031</v>
      </c>
      <c r="F815" s="8">
        <v>3482150.9065264012</v>
      </c>
    </row>
    <row r="816" spans="1:6" x14ac:dyDescent="0.25">
      <c r="A816" s="8">
        <v>-7.9907615193323753</v>
      </c>
      <c r="B816" s="8">
        <v>-5.6906792512982998</v>
      </c>
      <c r="C816" s="8">
        <v>3922.1994586820165</v>
      </c>
      <c r="D816" s="8">
        <v>-6716.9986992295289</v>
      </c>
      <c r="E816" s="8">
        <v>4893503.2564179851</v>
      </c>
      <c r="F816" s="8">
        <v>3475433.9078271715</v>
      </c>
    </row>
    <row r="817" spans="1:6" x14ac:dyDescent="0.25">
      <c r="A817" s="8">
        <v>-7.9980995261571772</v>
      </c>
      <c r="B817" s="8">
        <v>-5.6803612534489707</v>
      </c>
      <c r="C817" s="8">
        <v>3914.2013591558593</v>
      </c>
      <c r="D817" s="8">
        <v>-6722.6790604829775</v>
      </c>
      <c r="E817" s="8">
        <v>4897417.4577771407</v>
      </c>
      <c r="F817" s="8">
        <v>3468711.2287666886</v>
      </c>
    </row>
    <row r="818" spans="1:6" x14ac:dyDescent="0.25">
      <c r="A818" s="8">
        <v>-8.0054259086482435</v>
      </c>
      <c r="B818" s="8">
        <v>-5.670031395075644</v>
      </c>
      <c r="C818" s="8">
        <v>3906.1959332472111</v>
      </c>
      <c r="D818" s="8">
        <v>-6728.3490918780535</v>
      </c>
      <c r="E818" s="8">
        <v>4901323.6537103876</v>
      </c>
      <c r="F818" s="8">
        <v>3461982.8796748105</v>
      </c>
    </row>
    <row r="819" spans="1:6" x14ac:dyDescent="0.25">
      <c r="A819" s="8">
        <v>-8.0127406454341017</v>
      </c>
      <c r="B819" s="8">
        <v>-5.6596896866355078</v>
      </c>
      <c r="C819" s="8">
        <v>3898.1831926017771</v>
      </c>
      <c r="D819" s="8">
        <v>-6734.0087815646893</v>
      </c>
      <c r="E819" s="8">
        <v>4905221.8369029891</v>
      </c>
      <c r="F819" s="8">
        <v>3455248.8708932456</v>
      </c>
    </row>
    <row r="820" spans="1:6" x14ac:dyDescent="0.25">
      <c r="A820" s="8">
        <v>-8.02004371513679</v>
      </c>
      <c r="B820" s="8">
        <v>-5.6493361386356629</v>
      </c>
      <c r="C820" s="8">
        <v>3890.1631488866406</v>
      </c>
      <c r="D820" s="8">
        <v>-6739.6581177033249</v>
      </c>
      <c r="E820" s="8">
        <v>4909112.0000518756</v>
      </c>
      <c r="F820" s="8">
        <v>3448509.2127755424</v>
      </c>
    </row>
    <row r="821" spans="1:6" x14ac:dyDescent="0.25">
      <c r="A821" s="8">
        <v>-8.0273350963720009</v>
      </c>
      <c r="B821" s="8">
        <v>-5.6389707616332183</v>
      </c>
      <c r="C821" s="8">
        <v>3882.1358137902685</v>
      </c>
      <c r="D821" s="8">
        <v>-6745.2970884649585</v>
      </c>
      <c r="E821" s="8">
        <v>4912994.135865666</v>
      </c>
      <c r="F821" s="8">
        <v>3441763.9156870772</v>
      </c>
    </row>
    <row r="822" spans="1:6" x14ac:dyDescent="0.25">
      <c r="A822" s="8">
        <v>-8.0346147677492006</v>
      </c>
      <c r="B822" s="8">
        <v>-5.6285935662353941</v>
      </c>
      <c r="C822" s="8">
        <v>3874.1011990225193</v>
      </c>
      <c r="D822" s="8">
        <v>-6750.9256820311939</v>
      </c>
      <c r="E822" s="8">
        <v>4916868.2370646885</v>
      </c>
      <c r="F822" s="8">
        <v>3435012.9900050461</v>
      </c>
    </row>
    <row r="823" spans="1:6" x14ac:dyDescent="0.25">
      <c r="A823" s="8">
        <v>-8.0418827078717481</v>
      </c>
      <c r="B823" s="8">
        <v>-5.6182045630996189</v>
      </c>
      <c r="C823" s="8">
        <v>3866.0593163146477</v>
      </c>
      <c r="D823" s="8">
        <v>-6756.5438865942933</v>
      </c>
      <c r="E823" s="8">
        <v>4920734.2963810032</v>
      </c>
      <c r="F823" s="8">
        <v>3428256.4461184517</v>
      </c>
    </row>
    <row r="824" spans="1:6" x14ac:dyDescent="0.25">
      <c r="A824" s="8">
        <v>-8.0491388953370322</v>
      </c>
      <c r="B824" s="8">
        <v>-5.6078037629336261</v>
      </c>
      <c r="C824" s="8">
        <v>3858.0101774193108</v>
      </c>
      <c r="D824" s="8">
        <v>-6762.1516903572274</v>
      </c>
      <c r="E824" s="8">
        <v>4924592.3065584227</v>
      </c>
      <c r="F824" s="8">
        <v>3421494.2944280943</v>
      </c>
    </row>
    <row r="825" spans="1:6" x14ac:dyDescent="0.25">
      <c r="A825" s="8">
        <v>-8.0563833087366028</v>
      </c>
      <c r="B825" s="8">
        <v>-5.597391176495556</v>
      </c>
      <c r="C825" s="8">
        <v>3849.9537941105741</v>
      </c>
      <c r="D825" s="8">
        <v>-6767.7490815337233</v>
      </c>
      <c r="E825" s="8">
        <v>4928442.2603525333</v>
      </c>
      <c r="F825" s="8">
        <v>3414726.5453465604</v>
      </c>
    </row>
    <row r="826" spans="1:6" x14ac:dyDescent="0.25">
      <c r="A826" s="8">
        <v>-8.0636159266562792</v>
      </c>
      <c r="B826" s="8">
        <v>-5.5869668145940512</v>
      </c>
      <c r="C826" s="8">
        <v>3841.8901781839177</v>
      </c>
      <c r="D826" s="8">
        <v>-6773.3360483483175</v>
      </c>
      <c r="E826" s="8">
        <v>4932284.1505307173</v>
      </c>
      <c r="F826" s="8">
        <v>3407953.2092982121</v>
      </c>
    </row>
    <row r="827" spans="1:6" x14ac:dyDescent="0.25">
      <c r="A827" s="8">
        <v>-8.0708367276763084</v>
      </c>
      <c r="B827" s="8">
        <v>-5.5765306880883561</v>
      </c>
      <c r="C827" s="8">
        <v>3833.8193414562415</v>
      </c>
      <c r="D827" s="8">
        <v>-6778.912579036406</v>
      </c>
      <c r="E827" s="8">
        <v>4936117.9698721739</v>
      </c>
      <c r="F827" s="8">
        <v>3401174.2967191758</v>
      </c>
    </row>
    <row r="828" spans="1:6" x14ac:dyDescent="0.25">
      <c r="A828" s="8">
        <v>-8.0780456903714697</v>
      </c>
      <c r="B828" s="8">
        <v>-5.566082807888411</v>
      </c>
      <c r="C828" s="8">
        <v>3825.7412957658703</v>
      </c>
      <c r="D828" s="8">
        <v>-6784.478661844294</v>
      </c>
      <c r="E828" s="8">
        <v>4939943.7111679399</v>
      </c>
      <c r="F828" s="8">
        <v>3394389.8180573313</v>
      </c>
    </row>
    <row r="829" spans="1:6" x14ac:dyDescent="0.25">
      <c r="A829" s="8">
        <v>-8.0852427933112185</v>
      </c>
      <c r="B829" s="8">
        <v>-5.5556231849549516</v>
      </c>
      <c r="C829" s="8">
        <v>3817.6560529725589</v>
      </c>
      <c r="D829" s="8">
        <v>-6790.0342850292491</v>
      </c>
      <c r="E829" s="8">
        <v>4943761.3672209121</v>
      </c>
      <c r="F829" s="8">
        <v>3387599.7837723019</v>
      </c>
    </row>
    <row r="830" spans="1:6" x14ac:dyDescent="0.25">
      <c r="A830" s="8">
        <v>-8.0924280150598129</v>
      </c>
      <c r="B830" s="8">
        <v>-5.5451518302996101</v>
      </c>
      <c r="C830" s="8">
        <v>3809.5636249574991</v>
      </c>
      <c r="D830" s="8">
        <v>-6795.5794368595489</v>
      </c>
      <c r="E830" s="8">
        <v>4947570.9308458697</v>
      </c>
      <c r="F830" s="8">
        <v>3380804.2043354423</v>
      </c>
    </row>
    <row r="831" spans="1:6" x14ac:dyDescent="0.25">
      <c r="A831" s="8">
        <v>-8.0996013341764446</v>
      </c>
      <c r="B831" s="8">
        <v>-5.534668754984998</v>
      </c>
      <c r="C831" s="8">
        <v>3801.4640236233226</v>
      </c>
      <c r="D831" s="8">
        <v>-6801.1141056145343</v>
      </c>
      <c r="E831" s="8">
        <v>4951372.3948694933</v>
      </c>
      <c r="F831" s="8">
        <v>3374003.0902298279</v>
      </c>
    </row>
    <row r="832" spans="1:6" x14ac:dyDescent="0.25">
      <c r="A832" s="8">
        <v>-8.106762729215367</v>
      </c>
      <c r="B832" s="8">
        <v>-5.5241739701248198</v>
      </c>
      <c r="C832" s="8">
        <v>3793.3572608941072</v>
      </c>
      <c r="D832" s="8">
        <v>-6806.6382795846594</v>
      </c>
      <c r="E832" s="8">
        <v>4955165.7521303874</v>
      </c>
      <c r="F832" s="8">
        <v>3367196.4519502432</v>
      </c>
    </row>
    <row r="833" spans="1:6" x14ac:dyDescent="0.25">
      <c r="A833" s="8">
        <v>-8.1139121787260429</v>
      </c>
      <c r="B833" s="8">
        <v>-5.5136674868839561</v>
      </c>
      <c r="C833" s="8">
        <v>3785.2433487153812</v>
      </c>
      <c r="D833" s="8">
        <v>-6812.151947071543</v>
      </c>
      <c r="E833" s="8">
        <v>4958950.9954791032</v>
      </c>
      <c r="F833" s="8">
        <v>3360384.3000031719</v>
      </c>
    </row>
    <row r="834" spans="1:6" x14ac:dyDescent="0.25">
      <c r="A834" s="8">
        <v>-8.1210496612532523</v>
      </c>
      <c r="B834" s="8">
        <v>-5.5031493164785603</v>
      </c>
      <c r="C834" s="8">
        <v>3777.1222990541278</v>
      </c>
      <c r="D834" s="8">
        <v>-6817.6550963880218</v>
      </c>
      <c r="E834" s="8">
        <v>4962728.1177781569</v>
      </c>
      <c r="F834" s="8">
        <v>3353566.6449067839</v>
      </c>
    </row>
    <row r="835" spans="1:6" x14ac:dyDescent="0.25">
      <c r="A835" s="8">
        <v>-8.1281751553372494</v>
      </c>
      <c r="B835" s="8">
        <v>-5.4926194701761641</v>
      </c>
      <c r="C835" s="8">
        <v>3768.9941238987903</v>
      </c>
      <c r="D835" s="8">
        <v>-6823.1477158581984</v>
      </c>
      <c r="E835" s="8">
        <v>4966497.1119020553</v>
      </c>
      <c r="F835" s="8">
        <v>3346743.4971909258</v>
      </c>
    </row>
    <row r="836" spans="1:6" x14ac:dyDescent="0.25">
      <c r="A836" s="8">
        <v>-8.1352886395138828</v>
      </c>
      <c r="B836" s="8">
        <v>-5.4820779592957596</v>
      </c>
      <c r="C836" s="8">
        <v>3760.8588352592765</v>
      </c>
      <c r="D836" s="8">
        <v>-6828.6297938174939</v>
      </c>
      <c r="E836" s="8">
        <v>4970257.9707373148</v>
      </c>
      <c r="F836" s="8">
        <v>3339914.8673971081</v>
      </c>
    </row>
    <row r="837" spans="1:6" x14ac:dyDescent="0.25">
      <c r="A837" s="8">
        <v>-8.1423900923147361</v>
      </c>
      <c r="B837" s="8">
        <v>-5.4715247952078974</v>
      </c>
      <c r="C837" s="8">
        <v>3752.7164451669619</v>
      </c>
      <c r="D837" s="8">
        <v>-6834.101318612702</v>
      </c>
      <c r="E837" s="8">
        <v>4974010.6871824814</v>
      </c>
      <c r="F837" s="8">
        <v>3333080.7660784954</v>
      </c>
    </row>
    <row r="838" spans="1:6" x14ac:dyDescent="0.25">
      <c r="A838" s="8">
        <v>-8.1494794922672593</v>
      </c>
      <c r="B838" s="8">
        <v>-5.4609599893347838</v>
      </c>
      <c r="C838" s="8">
        <v>3744.5669656746945</v>
      </c>
      <c r="D838" s="8">
        <v>-6839.5622786020367</v>
      </c>
      <c r="E838" s="8">
        <v>4977755.2541481564</v>
      </c>
      <c r="F838" s="8">
        <v>3326241.2037998936</v>
      </c>
    </row>
    <row r="839" spans="1:6" x14ac:dyDescent="0.25">
      <c r="A839" s="8">
        <v>-8.1565568178949057</v>
      </c>
      <c r="B839" s="8">
        <v>-5.4503835531503766</v>
      </c>
      <c r="C839" s="8">
        <v>3736.4104088567997</v>
      </c>
      <c r="D839" s="8">
        <v>-6845.0126621551872</v>
      </c>
      <c r="E839" s="8">
        <v>4981491.6645570127</v>
      </c>
      <c r="F839" s="8">
        <v>3319396.1911377385</v>
      </c>
    </row>
    <row r="840" spans="1:6" x14ac:dyDescent="0.25">
      <c r="A840" s="8">
        <v>-8.1636220477172703</v>
      </c>
      <c r="B840" s="8">
        <v>-5.4397954981804695</v>
      </c>
      <c r="C840" s="8">
        <v>3728.2467868090826</v>
      </c>
      <c r="D840" s="8">
        <v>-6850.4524576533677</v>
      </c>
      <c r="E840" s="8">
        <v>4985219.9113438223</v>
      </c>
      <c r="F840" s="8">
        <v>3312545.7386800852</v>
      </c>
    </row>
    <row r="841" spans="1:6" x14ac:dyDescent="0.25">
      <c r="A841" s="8">
        <v>-8.1706751602502194</v>
      </c>
      <c r="B841" s="8">
        <v>-5.4291958360027923</v>
      </c>
      <c r="C841" s="8">
        <v>3720.0761116488325</v>
      </c>
      <c r="D841" s="8">
        <v>-6855.8816534893704</v>
      </c>
      <c r="E841" s="8">
        <v>4988939.9874554714</v>
      </c>
      <c r="F841" s="8">
        <v>3305689.8570265956</v>
      </c>
    </row>
    <row r="842" spans="1:6" x14ac:dyDescent="0.25">
      <c r="A842" s="8">
        <v>-8.1777161340060402</v>
      </c>
      <c r="B842" s="8">
        <v>-5.4185845782471018</v>
      </c>
      <c r="C842" s="8">
        <v>3711.8983955148265</v>
      </c>
      <c r="D842" s="8">
        <v>-6861.3002380676171</v>
      </c>
      <c r="E842" s="8">
        <v>4992651.8858509865</v>
      </c>
      <c r="F842" s="8">
        <v>3298828.5567885279</v>
      </c>
    </row>
    <row r="843" spans="1:6" x14ac:dyDescent="0.25">
      <c r="A843" s="8">
        <v>-8.184744947493563</v>
      </c>
      <c r="B843" s="8">
        <v>-5.4079617365952766</v>
      </c>
      <c r="C843" s="8">
        <v>3703.7136505673329</v>
      </c>
      <c r="D843" s="8">
        <v>-6866.7081998042122</v>
      </c>
      <c r="E843" s="8">
        <v>4996355.5995015539</v>
      </c>
      <c r="F843" s="8">
        <v>3291961.8485887237</v>
      </c>
    </row>
    <row r="844" spans="1:6" x14ac:dyDescent="0.25">
      <c r="A844" s="8">
        <v>-8.1917615792183138</v>
      </c>
      <c r="B844" s="8">
        <v>-5.3973273227814049</v>
      </c>
      <c r="C844" s="8">
        <v>3695.5218889881148</v>
      </c>
      <c r="D844" s="8">
        <v>-6872.1055271269934</v>
      </c>
      <c r="E844" s="8">
        <v>5000051.121390542</v>
      </c>
      <c r="F844" s="8">
        <v>3285089.7430615965</v>
      </c>
    </row>
    <row r="845" spans="1:6" x14ac:dyDescent="0.25">
      <c r="A845" s="8">
        <v>-8.1987660076826447</v>
      </c>
      <c r="B845" s="8">
        <v>-5.3866813485918765</v>
      </c>
      <c r="C845" s="8">
        <v>3687.3231229804323</v>
      </c>
      <c r="D845" s="8">
        <v>-6877.4922084755854</v>
      </c>
      <c r="E845" s="8">
        <v>5003738.4445135221</v>
      </c>
      <c r="F845" s="8">
        <v>3278212.2508531208</v>
      </c>
    </row>
    <row r="846" spans="1:6" x14ac:dyDescent="0.25">
      <c r="A846" s="8">
        <v>-8.2057582113858754</v>
      </c>
      <c r="B846" s="8">
        <v>-5.3760238258654791</v>
      </c>
      <c r="C846" s="8">
        <v>3679.1173647690466</v>
      </c>
      <c r="D846" s="8">
        <v>-6882.8682323014509</v>
      </c>
      <c r="E846" s="8">
        <v>5007417.561878291</v>
      </c>
      <c r="F846" s="8">
        <v>3271329.3826208194</v>
      </c>
    </row>
    <row r="847" spans="1:6" x14ac:dyDescent="0.25">
      <c r="A847" s="8">
        <v>-8.2127381688244316</v>
      </c>
      <c r="B847" s="8">
        <v>-5.3653547664934829</v>
      </c>
      <c r="C847" s="8">
        <v>3670.9046266002224</v>
      </c>
      <c r="D847" s="8">
        <v>-6888.2335870679444</v>
      </c>
      <c r="E847" s="8">
        <v>5011088.4665048914</v>
      </c>
      <c r="F847" s="8">
        <v>3264441.1490337513</v>
      </c>
    </row>
    <row r="848" spans="1:6" x14ac:dyDescent="0.25">
      <c r="A848" s="8">
        <v>-8.2197058584919898</v>
      </c>
      <c r="B848" s="8">
        <v>-5.3546741824197364</v>
      </c>
      <c r="C848" s="8">
        <v>3662.6849207417304</v>
      </c>
      <c r="D848" s="8">
        <v>-6893.5882612503638</v>
      </c>
      <c r="E848" s="8">
        <v>5014751.1514256336</v>
      </c>
      <c r="F848" s="8">
        <v>3257547.5607725009</v>
      </c>
    </row>
    <row r="849" spans="1:6" x14ac:dyDescent="0.25">
      <c r="A849" s="8">
        <v>-8.2266612588796146</v>
      </c>
      <c r="B849" s="8">
        <v>-5.3439820856407518</v>
      </c>
      <c r="C849" s="8">
        <v>3654.4582594828507</v>
      </c>
      <c r="D849" s="8">
        <v>-6898.9322433360048</v>
      </c>
      <c r="E849" s="8">
        <v>5018405.6096851164</v>
      </c>
      <c r="F849" s="8">
        <v>3250648.6285291649</v>
      </c>
    </row>
    <row r="850" spans="1:6" x14ac:dyDescent="0.25">
      <c r="A850" s="8">
        <v>-8.2336043484759003</v>
      </c>
      <c r="B850" s="8">
        <v>-5.333278488205802</v>
      </c>
      <c r="C850" s="8">
        <v>3646.2246551343746</v>
      </c>
      <c r="D850" s="8">
        <v>-6904.2655218242107</v>
      </c>
      <c r="E850" s="8">
        <v>5022051.8343402511</v>
      </c>
      <c r="F850" s="8">
        <v>3243744.3630073406</v>
      </c>
    </row>
    <row r="851" spans="1:6" x14ac:dyDescent="0.25">
      <c r="A851" s="8">
        <v>-8.2405351057671137</v>
      </c>
      <c r="B851" s="8">
        <v>-5.3225634022169999</v>
      </c>
      <c r="C851" s="8">
        <v>3637.9841200286073</v>
      </c>
      <c r="D851" s="8">
        <v>-6909.5880852264281</v>
      </c>
      <c r="E851" s="8">
        <v>5025689.8184602801</v>
      </c>
      <c r="F851" s="8">
        <v>3236834.7749221143</v>
      </c>
    </row>
    <row r="852" spans="1:6" x14ac:dyDescent="0.25">
      <c r="A852" s="8">
        <v>-8.2474535092373369</v>
      </c>
      <c r="B852" s="8">
        <v>-5.3118368398293985</v>
      </c>
      <c r="C852" s="8">
        <v>3629.7366665193699</v>
      </c>
      <c r="D852" s="8">
        <v>-6914.8999220662572</v>
      </c>
      <c r="E852" s="8">
        <v>5029319.5551267993</v>
      </c>
      <c r="F852" s="8">
        <v>3229919.875000048</v>
      </c>
    </row>
    <row r="853" spans="1:6" x14ac:dyDescent="0.25">
      <c r="A853" s="8">
        <v>-8.2543595373686092</v>
      </c>
      <c r="B853" s="8">
        <v>-5.3010988132510706</v>
      </c>
      <c r="C853" s="8">
        <v>3621.4823069820013</v>
      </c>
      <c r="D853" s="8">
        <v>-6920.2010208795082</v>
      </c>
      <c r="E853" s="8">
        <v>5032941.0374337817</v>
      </c>
      <c r="F853" s="8">
        <v>3222999.6739791683</v>
      </c>
    </row>
    <row r="854" spans="1:6" x14ac:dyDescent="0.25">
      <c r="A854" s="8">
        <v>-8.2612531686410744</v>
      </c>
      <c r="B854" s="8">
        <v>-5.2903493347431993</v>
      </c>
      <c r="C854" s="8">
        <v>3613.2210538133604</v>
      </c>
      <c r="D854" s="8">
        <v>-6925.4913702142512</v>
      </c>
      <c r="E854" s="8">
        <v>5036554.2584875952</v>
      </c>
      <c r="F854" s="8">
        <v>3216074.1826089541</v>
      </c>
    </row>
    <row r="855" spans="1:6" x14ac:dyDescent="0.25">
      <c r="A855" s="8">
        <v>-8.2681343815331196</v>
      </c>
      <c r="B855" s="8">
        <v>-5.2795884166201752</v>
      </c>
      <c r="C855" s="8">
        <v>3604.9529194318275</v>
      </c>
      <c r="D855" s="8">
        <v>-6930.7709586308711</v>
      </c>
      <c r="E855" s="8">
        <v>5040159.2114070272</v>
      </c>
      <c r="F855" s="8">
        <v>3209143.4116503233</v>
      </c>
    </row>
    <row r="856" spans="1:6" x14ac:dyDescent="0.25">
      <c r="A856" s="8">
        <v>-8.2750031545215279</v>
      </c>
      <c r="B856" s="8">
        <v>-5.2688160712496686</v>
      </c>
      <c r="C856" s="8">
        <v>3596.6779162773059</v>
      </c>
      <c r="D856" s="8">
        <v>-6936.0397747021207</v>
      </c>
      <c r="E856" s="8">
        <v>5043755.8893233044</v>
      </c>
      <c r="F856" s="8">
        <v>3202207.3718756214</v>
      </c>
    </row>
    <row r="857" spans="1:6" x14ac:dyDescent="0.25">
      <c r="A857" s="8">
        <v>-8.2818594660816061</v>
      </c>
      <c r="B857" s="8">
        <v>-5.2580323110527267</v>
      </c>
      <c r="C857" s="8">
        <v>3588.3960568112243</v>
      </c>
      <c r="D857" s="8">
        <v>-6941.297807013173</v>
      </c>
      <c r="E857" s="8">
        <v>5047344.2853801157</v>
      </c>
      <c r="F857" s="8">
        <v>3195266.0740686082</v>
      </c>
    </row>
    <row r="858" spans="1:6" x14ac:dyDescent="0.25">
      <c r="A858" s="8">
        <v>-8.2887032946873607</v>
      </c>
      <c r="B858" s="8">
        <v>-5.2472371485038609</v>
      </c>
      <c r="C858" s="8">
        <v>3580.1073535165369</v>
      </c>
      <c r="D858" s="8">
        <v>-6946.5450441616767</v>
      </c>
      <c r="E858" s="8">
        <v>5050924.3927336326</v>
      </c>
      <c r="F858" s="8">
        <v>3188319.5290244464</v>
      </c>
    </row>
    <row r="859" spans="1:6" x14ac:dyDescent="0.25">
      <c r="A859" s="8">
        <v>-8.2955346188116081</v>
      </c>
      <c r="B859" s="8">
        <v>-5.2364305961311253</v>
      </c>
      <c r="C859" s="8">
        <v>3571.8118188977255</v>
      </c>
      <c r="D859" s="8">
        <v>-6951.7814747578077</v>
      </c>
      <c r="E859" s="8">
        <v>5054496.2045525303</v>
      </c>
      <c r="F859" s="8">
        <v>3181367.7475496884</v>
      </c>
    </row>
    <row r="860" spans="1:6" x14ac:dyDescent="0.25">
      <c r="A860" s="8">
        <v>-8.3023534169261524</v>
      </c>
      <c r="B860" s="8">
        <v>-5.225612666516211</v>
      </c>
      <c r="C860" s="8">
        <v>3563.5094654807995</v>
      </c>
      <c r="D860" s="8">
        <v>-6957.0070874243238</v>
      </c>
      <c r="E860" s="8">
        <v>5058059.7140180115</v>
      </c>
      <c r="F860" s="8">
        <v>3174410.740462264</v>
      </c>
    </row>
    <row r="861" spans="1:6" x14ac:dyDescent="0.25">
      <c r="A861" s="8">
        <v>-8.3091596675019161</v>
      </c>
      <c r="B861" s="8">
        <v>-5.2147833722945274</v>
      </c>
      <c r="C861" s="8">
        <v>3555.2003058132977</v>
      </c>
      <c r="D861" s="8">
        <v>-6962.2218707966185</v>
      </c>
      <c r="E861" s="8">
        <v>5061614.9143238245</v>
      </c>
      <c r="F861" s="8">
        <v>3167448.5185914673</v>
      </c>
    </row>
    <row r="862" spans="1:6" x14ac:dyDescent="0.25">
      <c r="A862" s="8">
        <v>-8.3159533490090887</v>
      </c>
      <c r="B862" s="8">
        <v>-5.2039427261552875</v>
      </c>
      <c r="C862" s="8">
        <v>3546.8843524642884</v>
      </c>
      <c r="D862" s="8">
        <v>-6967.4258135227738</v>
      </c>
      <c r="E862" s="8">
        <v>5065161.7986762887</v>
      </c>
      <c r="F862" s="8">
        <v>3160481.0927779446</v>
      </c>
    </row>
    <row r="863" spans="1:6" x14ac:dyDescent="0.25">
      <c r="A863" s="8">
        <v>-8.3227344399172853</v>
      </c>
      <c r="B863" s="8">
        <v>-5.1930907408415985</v>
      </c>
      <c r="C863" s="8">
        <v>3538.561618024371</v>
      </c>
      <c r="D863" s="8">
        <v>-6972.6189042636151</v>
      </c>
      <c r="E863" s="8">
        <v>5068700.3602943132</v>
      </c>
      <c r="F863" s="8">
        <v>3153508.4738736809</v>
      </c>
    </row>
    <row r="864" spans="1:6" x14ac:dyDescent="0.25">
      <c r="A864" s="8">
        <v>-8.3295029186956793</v>
      </c>
      <c r="B864" s="8">
        <v>-5.1822274291505339</v>
      </c>
      <c r="C864" s="8">
        <v>3530.2321151056753</v>
      </c>
      <c r="D864" s="8">
        <v>-6977.8011316927659</v>
      </c>
      <c r="E864" s="8">
        <v>5072230.5924094189</v>
      </c>
      <c r="F864" s="8">
        <v>3146530.6727419882</v>
      </c>
    </row>
    <row r="865" spans="1:6" x14ac:dyDescent="0.25">
      <c r="A865" s="8">
        <v>-8.3362587638131735</v>
      </c>
      <c r="B865" s="8">
        <v>-5.1713528039332308</v>
      </c>
      <c r="C865" s="8">
        <v>3521.8958563418623</v>
      </c>
      <c r="D865" s="8">
        <v>-6982.9724844966995</v>
      </c>
      <c r="E865" s="8">
        <v>5075752.4882657612</v>
      </c>
      <c r="F865" s="8">
        <v>3139547.7002574913</v>
      </c>
    </row>
    <row r="866" spans="1:6" x14ac:dyDescent="0.25">
      <c r="A866" s="8">
        <v>-8.3430019537385256</v>
      </c>
      <c r="B866" s="8">
        <v>-5.1604668780949607</v>
      </c>
      <c r="C866" s="8">
        <v>3513.5528543881237</v>
      </c>
      <c r="D866" s="8">
        <v>-6988.1329513747942</v>
      </c>
      <c r="E866" s="8">
        <v>5079266.0411201492</v>
      </c>
      <c r="F866" s="8">
        <v>3132559.5673061167</v>
      </c>
    </row>
    <row r="867" spans="1:6" x14ac:dyDescent="0.25">
      <c r="A867" s="8">
        <v>-8.3497324669405195</v>
      </c>
      <c r="B867" s="8">
        <v>-5.1495696645952291</v>
      </c>
      <c r="C867" s="8">
        <v>3505.2031219211831</v>
      </c>
      <c r="D867" s="8">
        <v>-6993.2825210393894</v>
      </c>
      <c r="E867" s="8">
        <v>5082771.2442420702</v>
      </c>
      <c r="F867" s="8">
        <v>3125566.2847850774</v>
      </c>
    </row>
    <row r="868" spans="1:6" x14ac:dyDescent="0.25">
      <c r="A868" s="8">
        <v>-8.356450281888101</v>
      </c>
      <c r="B868" s="8">
        <v>-5.1386611764478394</v>
      </c>
      <c r="C868" s="8">
        <v>3496.846671639295</v>
      </c>
      <c r="D868" s="8">
        <v>-6998.4211822158368</v>
      </c>
      <c r="E868" s="8">
        <v>5086268.0909137093</v>
      </c>
      <c r="F868" s="8">
        <v>3118567.8636028618</v>
      </c>
    </row>
    <row r="869" spans="1:6" x14ac:dyDescent="0.25">
      <c r="A869" s="8">
        <v>-8.3631553770505427</v>
      </c>
      <c r="B869" s="8">
        <v>-5.1277414267209878</v>
      </c>
      <c r="C869" s="8">
        <v>3488.4835162622444</v>
      </c>
      <c r="D869" s="8">
        <v>-7003.5489236425574</v>
      </c>
      <c r="E869" s="8">
        <v>5089756.5744299712</v>
      </c>
      <c r="F869" s="8">
        <v>3111564.3146792194</v>
      </c>
    </row>
    <row r="870" spans="1:6" x14ac:dyDescent="0.25">
      <c r="A870" s="8">
        <v>-8.3698477308975896</v>
      </c>
      <c r="B870" s="8">
        <v>-5.1168104285373426</v>
      </c>
      <c r="C870" s="8">
        <v>3480.1136685313468</v>
      </c>
      <c r="D870" s="8">
        <v>-7008.6657340710944</v>
      </c>
      <c r="E870" s="8">
        <v>5093236.6880985023</v>
      </c>
      <c r="F870" s="8">
        <v>3104555.6489451481</v>
      </c>
    </row>
    <row r="871" spans="1:6" x14ac:dyDescent="0.25">
      <c r="A871" s="8">
        <v>-8.376527321899605</v>
      </c>
      <c r="B871" s="8">
        <v>-5.1058681950741205</v>
      </c>
      <c r="C871" s="8">
        <v>3471.7371412094471</v>
      </c>
      <c r="D871" s="8">
        <v>-7013.7716022661689</v>
      </c>
      <c r="E871" s="8">
        <v>5096708.425239712</v>
      </c>
      <c r="F871" s="8">
        <v>3097541.8773428821</v>
      </c>
    </row>
    <row r="872" spans="1:6" x14ac:dyDescent="0.25">
      <c r="A872" s="8">
        <v>-8.3831941285277356</v>
      </c>
      <c r="B872" s="8">
        <v>-5.0949147395631762</v>
      </c>
      <c r="C872" s="8">
        <v>3463.3539470809196</v>
      </c>
      <c r="D872" s="8">
        <v>-7018.866517005732</v>
      </c>
      <c r="E872" s="8">
        <v>5100171.7791867927</v>
      </c>
      <c r="F872" s="8">
        <v>3090523.0108258761</v>
      </c>
    </row>
    <row r="873" spans="1:6" x14ac:dyDescent="0.25">
      <c r="A873" s="8">
        <v>-8.3898481292540641</v>
      </c>
      <c r="B873" s="8">
        <v>-5.0839500752910753</v>
      </c>
      <c r="C873" s="8">
        <v>3454.9640989516656</v>
      </c>
      <c r="D873" s="8">
        <v>-7023.9504670810229</v>
      </c>
      <c r="E873" s="8">
        <v>5103626.7432857445</v>
      </c>
      <c r="F873" s="8">
        <v>3083499.0603587953</v>
      </c>
    </row>
    <row r="874" spans="1:6" x14ac:dyDescent="0.25">
      <c r="A874" s="8">
        <v>-8.3964893025517462</v>
      </c>
      <c r="B874" s="8">
        <v>-5.0729742155991779</v>
      </c>
      <c r="C874" s="8">
        <v>3446.5676096491138</v>
      </c>
      <c r="D874" s="8">
        <v>-7029.023441296622</v>
      </c>
      <c r="E874" s="8">
        <v>5107073.3108953936</v>
      </c>
      <c r="F874" s="8">
        <v>3076470.0369174988</v>
      </c>
    </row>
    <row r="875" spans="1:6" x14ac:dyDescent="0.25">
      <c r="A875" s="8">
        <v>-8.4031176268951953</v>
      </c>
      <c r="B875" s="8">
        <v>-5.0619871738837192</v>
      </c>
      <c r="C875" s="8">
        <v>3438.1644920222188</v>
      </c>
      <c r="D875" s="8">
        <v>-7034.0854284705056</v>
      </c>
      <c r="E875" s="8">
        <v>5110511.4753874158</v>
      </c>
      <c r="F875" s="8">
        <v>3069435.9514890285</v>
      </c>
    </row>
    <row r="876" spans="1:6" x14ac:dyDescent="0.25">
      <c r="A876" s="8">
        <v>-8.4097330807602084</v>
      </c>
      <c r="B876" s="8">
        <v>-5.050988963595886</v>
      </c>
      <c r="C876" s="8">
        <v>3429.7547589414585</v>
      </c>
      <c r="D876" s="8">
        <v>-7039.1364174341015</v>
      </c>
      <c r="E876" s="8">
        <v>5113941.2301463569</v>
      </c>
      <c r="F876" s="8">
        <v>3062396.8150715944</v>
      </c>
    </row>
    <row r="877" spans="1:6" x14ac:dyDescent="0.25">
      <c r="A877" s="8">
        <v>-8.4163356426241389</v>
      </c>
      <c r="B877" s="8">
        <v>-5.0399795982418958</v>
      </c>
      <c r="C877" s="8">
        <v>3421.3384232988342</v>
      </c>
      <c r="D877" s="8">
        <v>-7044.1763970323436</v>
      </c>
      <c r="E877" s="8">
        <v>5117362.5685696555</v>
      </c>
      <c r="F877" s="8">
        <v>3055352.6386745619</v>
      </c>
    </row>
    <row r="878" spans="1:6" x14ac:dyDescent="0.25">
      <c r="A878" s="8">
        <v>-8.4229252909660506</v>
      </c>
      <c r="B878" s="8">
        <v>-5.0289590913830766</v>
      </c>
      <c r="C878" s="8">
        <v>3412.9154980078683</v>
      </c>
      <c r="D878" s="8">
        <v>-7049.2053561237271</v>
      </c>
      <c r="E878" s="8">
        <v>5120775.4840676636</v>
      </c>
      <c r="F878" s="8">
        <v>3048303.433318438</v>
      </c>
    </row>
    <row r="879" spans="1:6" x14ac:dyDescent="0.25">
      <c r="A879" s="8">
        <v>-8.4295020042668671</v>
      </c>
      <c r="B879" s="8">
        <v>-5.0179274566359453</v>
      </c>
      <c r="C879" s="8">
        <v>3404.4859960036015</v>
      </c>
      <c r="D879" s="8">
        <v>-7054.2232835803634</v>
      </c>
      <c r="E879" s="8">
        <v>5124179.9700636668</v>
      </c>
      <c r="F879" s="8">
        <v>3041249.2100348575</v>
      </c>
    </row>
    <row r="880" spans="1:6" x14ac:dyDescent="0.25">
      <c r="A880" s="8">
        <v>-8.4360657610095409</v>
      </c>
      <c r="B880" s="8">
        <v>-5.0068847076722793</v>
      </c>
      <c r="C880" s="8">
        <v>3396.0499302425919</v>
      </c>
      <c r="D880" s="8">
        <v>-7059.2301682880361</v>
      </c>
      <c r="E880" s="8">
        <v>5127576.0199939096</v>
      </c>
      <c r="F880" s="8">
        <v>3034189.9798665694</v>
      </c>
    </row>
    <row r="881" spans="1:6" x14ac:dyDescent="0.25">
      <c r="A881" s="8">
        <v>-8.4426165396791983</v>
      </c>
      <c r="B881" s="8">
        <v>-4.9958308582192057</v>
      </c>
      <c r="C881" s="8">
        <v>3387.6073137029125</v>
      </c>
      <c r="D881" s="8">
        <v>-7064.2259991462552</v>
      </c>
      <c r="E881" s="8">
        <v>5130963.6273076124</v>
      </c>
      <c r="F881" s="8">
        <v>3027125.7538674232</v>
      </c>
    </row>
    <row r="882" spans="1:6" x14ac:dyDescent="0.25">
      <c r="A882" s="8">
        <v>-8.4491543187633091</v>
      </c>
      <c r="B882" s="8">
        <v>-4.9847659220592639</v>
      </c>
      <c r="C882" s="8">
        <v>3379.1581593841493</v>
      </c>
      <c r="D882" s="8">
        <v>-7069.2107650683147</v>
      </c>
      <c r="E882" s="8">
        <v>5134342.785466997</v>
      </c>
      <c r="F882" s="8">
        <v>3020056.5431023547</v>
      </c>
    </row>
    <row r="883" spans="1:6" x14ac:dyDescent="0.25">
      <c r="A883" s="8">
        <v>-8.4556790767518368</v>
      </c>
      <c r="B883" s="8">
        <v>-4.9736899130304879</v>
      </c>
      <c r="C883" s="8">
        <v>3370.7024803073973</v>
      </c>
      <c r="D883" s="8">
        <v>-7074.184454981345</v>
      </c>
      <c r="E883" s="8">
        <v>5137713.4879473047</v>
      </c>
      <c r="F883" s="8">
        <v>3012982.3586473735</v>
      </c>
    </row>
    <row r="884" spans="1:6" x14ac:dyDescent="0.25">
      <c r="A884" s="8">
        <v>-8.4621907921374024</v>
      </c>
      <c r="B884" s="8">
        <v>-4.9626028450264847</v>
      </c>
      <c r="C884" s="8">
        <v>3362.24028951526</v>
      </c>
      <c r="D884" s="8">
        <v>-7079.1470578263716</v>
      </c>
      <c r="E884" s="8">
        <v>5141075.7282368196</v>
      </c>
      <c r="F884" s="8">
        <v>3005903.2115895473</v>
      </c>
    </row>
    <row r="885" spans="1:6" x14ac:dyDescent="0.25">
      <c r="A885" s="8">
        <v>-8.468689443415446</v>
      </c>
      <c r="B885" s="8">
        <v>-4.9515047319965042</v>
      </c>
      <c r="C885" s="8">
        <v>3353.7716000718447</v>
      </c>
      <c r="D885" s="8">
        <v>-7084.098562558368</v>
      </c>
      <c r="E885" s="8">
        <v>5144429.4998368919</v>
      </c>
      <c r="F885" s="8">
        <v>2998819.1130269892</v>
      </c>
    </row>
    <row r="886" spans="1:6" x14ac:dyDescent="0.25">
      <c r="A886" s="8">
        <v>-8.4751750090843849</v>
      </c>
      <c r="B886" s="8">
        <v>-4.9403955879455159</v>
      </c>
      <c r="C886" s="8">
        <v>3345.2964250627601</v>
      </c>
      <c r="D886" s="8">
        <v>-7089.0389581463132</v>
      </c>
      <c r="E886" s="8">
        <v>5147774.7962619551</v>
      </c>
      <c r="F886" s="8">
        <v>2991730.0740688429</v>
      </c>
    </row>
    <row r="887" spans="1:6" x14ac:dyDescent="0.25">
      <c r="A887" s="8">
        <v>-8.481647467645768</v>
      </c>
      <c r="B887" s="8">
        <v>-4.9292754269342813</v>
      </c>
      <c r="C887" s="8">
        <v>3336.8147775951143</v>
      </c>
      <c r="D887" s="8">
        <v>-7093.9682335732477</v>
      </c>
      <c r="E887" s="8">
        <v>5151111.61103955</v>
      </c>
      <c r="F887" s="8">
        <v>2984636.1058352697</v>
      </c>
    </row>
    <row r="888" spans="1:6" x14ac:dyDescent="0.25">
      <c r="A888" s="8">
        <v>-8.4881067976044484</v>
      </c>
      <c r="B888" s="8">
        <v>-4.9181442630794336</v>
      </c>
      <c r="C888" s="8">
        <v>3328.3266707975099</v>
      </c>
      <c r="D888" s="8">
        <v>-7098.8863778363275</v>
      </c>
      <c r="E888" s="8">
        <v>5154439.9377103476</v>
      </c>
      <c r="F888" s="8">
        <v>2977537.2194574336</v>
      </c>
    </row>
    <row r="889" spans="1:6" x14ac:dyDescent="0.25">
      <c r="A889" s="8">
        <v>-8.4945529774687429</v>
      </c>
      <c r="B889" s="8">
        <v>-4.9070021105535426</v>
      </c>
      <c r="C889" s="8">
        <v>3319.8321178200413</v>
      </c>
      <c r="D889" s="8">
        <v>-7103.793379946881</v>
      </c>
      <c r="E889" s="8">
        <v>5157759.7698281677</v>
      </c>
      <c r="F889" s="8">
        <v>2970433.4260774865</v>
      </c>
    </row>
    <row r="890" spans="1:6" x14ac:dyDescent="0.25">
      <c r="A890" s="8">
        <v>-8.5009859857505869</v>
      </c>
      <c r="B890" s="8">
        <v>-4.8958489835851893</v>
      </c>
      <c r="C890" s="8">
        <v>3311.3311318342908</v>
      </c>
      <c r="D890" s="8">
        <v>-7108.689228930466</v>
      </c>
      <c r="E890" s="8">
        <v>5161071.1009600023</v>
      </c>
      <c r="F890" s="8">
        <v>2963324.736848556</v>
      </c>
    </row>
    <row r="891" spans="1:6" x14ac:dyDescent="0.25">
      <c r="A891" s="8">
        <v>-8.507405800965703</v>
      </c>
      <c r="B891" s="8">
        <v>-4.8846848964590439</v>
      </c>
      <c r="C891" s="8">
        <v>3302.8237260333249</v>
      </c>
      <c r="D891" s="8">
        <v>-7113.5739138269255</v>
      </c>
      <c r="E891" s="8">
        <v>5164373.9246860351</v>
      </c>
      <c r="F891" s="8">
        <v>2956211.1629347289</v>
      </c>
    </row>
    <row r="892" spans="1:6" x14ac:dyDescent="0.25">
      <c r="A892" s="8">
        <v>-8.5138124016337677</v>
      </c>
      <c r="B892" s="8">
        <v>-4.873509863515932</v>
      </c>
      <c r="C892" s="8">
        <v>3294.309913631691</v>
      </c>
      <c r="D892" s="8">
        <v>-7118.4474236904416</v>
      </c>
      <c r="E892" s="8">
        <v>5167668.2345996667</v>
      </c>
      <c r="F892" s="8">
        <v>2949092.7155110384</v>
      </c>
    </row>
    <row r="893" spans="1:6" x14ac:dyDescent="0.25">
      <c r="A893" s="8">
        <v>-8.5202057662785649</v>
      </c>
      <c r="B893" s="8">
        <v>-4.862323899152905</v>
      </c>
      <c r="C893" s="8">
        <v>3285.7897078654123</v>
      </c>
      <c r="D893" s="8">
        <v>-7123.3097475895947</v>
      </c>
      <c r="E893" s="8">
        <v>5170954.0243075322</v>
      </c>
      <c r="F893" s="8">
        <v>2941969.4057634487</v>
      </c>
    </row>
    <row r="894" spans="1:6" x14ac:dyDescent="0.25">
      <c r="A894" s="8">
        <v>-8.5265858734281625</v>
      </c>
      <c r="B894" s="8">
        <v>-4.8511270178233143</v>
      </c>
      <c r="C894" s="8">
        <v>3277.263121991984</v>
      </c>
      <c r="D894" s="8">
        <v>-7128.160874607418</v>
      </c>
      <c r="E894" s="8">
        <v>5174231.2874295246</v>
      </c>
      <c r="F894" s="8">
        <v>2934841.2448888412</v>
      </c>
    </row>
    <row r="895" spans="1:6" x14ac:dyDescent="0.25">
      <c r="A895" s="8">
        <v>-8.5329527016150664</v>
      </c>
      <c r="B895" s="8">
        <v>-4.8399192340368797</v>
      </c>
      <c r="C895" s="8">
        <v>3268.7301692903688</v>
      </c>
      <c r="D895" s="8">
        <v>-7133.0007938414547</v>
      </c>
      <c r="E895" s="8">
        <v>5177500.0175988153</v>
      </c>
      <c r="F895" s="8">
        <v>2927708.2440949995</v>
      </c>
    </row>
    <row r="896" spans="1:6" x14ac:dyDescent="0.25">
      <c r="A896" s="8">
        <v>-8.5393062293763968</v>
      </c>
      <c r="B896" s="8">
        <v>-4.8287005623597592</v>
      </c>
      <c r="C896" s="8">
        <v>3260.1908630609923</v>
      </c>
      <c r="D896" s="8">
        <v>-7137.8294944038144</v>
      </c>
      <c r="E896" s="8">
        <v>5180760.208461876</v>
      </c>
      <c r="F896" s="8">
        <v>2920570.4146005958</v>
      </c>
    </row>
    <row r="897" spans="1:6" x14ac:dyDescent="0.25">
      <c r="A897" s="8">
        <v>-8.5456464352540458</v>
      </c>
      <c r="B897" s="8">
        <v>-4.8174710174146202</v>
      </c>
      <c r="C897" s="8">
        <v>3251.6452166257382</v>
      </c>
      <c r="D897" s="8">
        <v>-7142.6469654212287</v>
      </c>
      <c r="E897" s="8">
        <v>5184011.8536785021</v>
      </c>
      <c r="F897" s="8">
        <v>2913427.7676351746</v>
      </c>
    </row>
    <row r="898" spans="1:6" x14ac:dyDescent="0.25">
      <c r="A898" s="8">
        <v>-8.5519732977948415</v>
      </c>
      <c r="B898" s="8">
        <v>-4.8062306138806985</v>
      </c>
      <c r="C898" s="8">
        <v>3243.0932433279431</v>
      </c>
      <c r="D898" s="8">
        <v>-7147.4531960351096</v>
      </c>
      <c r="E898" s="8">
        <v>5187254.9469218301</v>
      </c>
      <c r="F898" s="8">
        <v>2906280.3144391393</v>
      </c>
    </row>
    <row r="899" spans="1:6" x14ac:dyDescent="0.25">
      <c r="A899" s="8">
        <v>-8.5582867955507265</v>
      </c>
      <c r="B899" s="8">
        <v>-4.7949793664938838</v>
      </c>
      <c r="C899" s="8">
        <v>3234.5349565323922</v>
      </c>
      <c r="D899" s="8">
        <v>-7152.2481754016035</v>
      </c>
      <c r="E899" s="8">
        <v>5190489.4818783626</v>
      </c>
      <c r="F899" s="8">
        <v>2899128.0662637376</v>
      </c>
    </row>
    <row r="900" spans="1:6" x14ac:dyDescent="0.25">
      <c r="A900" s="8">
        <v>-8.5645869070789171</v>
      </c>
      <c r="B900" s="8">
        <v>-4.7837172900467699</v>
      </c>
      <c r="C900" s="8">
        <v>3225.9703696253132</v>
      </c>
      <c r="D900" s="8">
        <v>-7157.0318926916507</v>
      </c>
      <c r="E900" s="8">
        <v>5193715.4522479875</v>
      </c>
      <c r="F900" s="8">
        <v>2891971.0343710459</v>
      </c>
    </row>
    <row r="901" spans="1:6" x14ac:dyDescent="0.25">
      <c r="A901" s="8">
        <v>-8.5708736109420673</v>
      </c>
      <c r="B901" s="8">
        <v>-4.7724443993887338</v>
      </c>
      <c r="C901" s="8">
        <v>3217.3994960143709</v>
      </c>
      <c r="D901" s="8">
        <v>-7161.8043370910391</v>
      </c>
      <c r="E901" s="8">
        <v>5196932.8517440017</v>
      </c>
      <c r="F901" s="8">
        <v>2884809.2300339551</v>
      </c>
    </row>
    <row r="902" spans="1:6" x14ac:dyDescent="0.25">
      <c r="A902" s="8">
        <v>-8.5771468857084496</v>
      </c>
      <c r="B902" s="8">
        <v>-4.7611607094259947</v>
      </c>
      <c r="C902" s="8">
        <v>3208.8223491286626</v>
      </c>
      <c r="D902" s="8">
        <v>-7166.565497800465</v>
      </c>
      <c r="E902" s="8">
        <v>5200141.67409313</v>
      </c>
      <c r="F902" s="8">
        <v>2877642.6645361548</v>
      </c>
    </row>
    <row r="903" spans="1:6" x14ac:dyDescent="0.25">
      <c r="A903" s="8">
        <v>-8.5834067099521132</v>
      </c>
      <c r="B903" s="8">
        <v>-4.7498662351216847</v>
      </c>
      <c r="C903" s="8">
        <v>3200.2389424187104</v>
      </c>
      <c r="D903" s="8">
        <v>-7171.3153640355868</v>
      </c>
      <c r="E903" s="8">
        <v>5203341.9130355483</v>
      </c>
      <c r="F903" s="8">
        <v>2870471.3491721191</v>
      </c>
    </row>
    <row r="904" spans="1:6" x14ac:dyDescent="0.25">
      <c r="A904" s="8">
        <v>-8.5896530622530562</v>
      </c>
      <c r="B904" s="8">
        <v>-4.7385609914959099</v>
      </c>
      <c r="C904" s="8">
        <v>3191.6492893564573</v>
      </c>
      <c r="D904" s="8">
        <v>-7176.0539250270831</v>
      </c>
      <c r="E904" s="8">
        <v>5206533.5623249048</v>
      </c>
      <c r="F904" s="8">
        <v>2863295.2952470919</v>
      </c>
    </row>
    <row r="905" spans="1:6" x14ac:dyDescent="0.25">
      <c r="A905" s="8">
        <v>-8.5958859211973966</v>
      </c>
      <c r="B905" s="8">
        <v>-4.7272449936258214</v>
      </c>
      <c r="C905" s="8">
        <v>3183.05340343526</v>
      </c>
      <c r="D905" s="8">
        <v>-7180.7811700207085</v>
      </c>
      <c r="E905" s="8">
        <v>5209716.6157283401</v>
      </c>
      <c r="F905" s="8">
        <v>2856114.5140770711</v>
      </c>
    </row>
    <row r="906" spans="1:6" x14ac:dyDescent="0.25">
      <c r="A906" s="8">
        <v>-8.6021052653775421</v>
      </c>
      <c r="B906" s="8">
        <v>-4.7159182566456739</v>
      </c>
      <c r="C906" s="8">
        <v>3174.4512981698822</v>
      </c>
      <c r="D906" s="8">
        <v>-7185.4970882773541</v>
      </c>
      <c r="E906" s="8">
        <v>5212891.0670265099</v>
      </c>
      <c r="F906" s="8">
        <v>2848929.0169887939</v>
      </c>
    </row>
    <row r="907" spans="1:6" x14ac:dyDescent="0.25">
      <c r="A907" s="8">
        <v>-8.6083110733923611</v>
      </c>
      <c r="B907" s="8">
        <v>-4.7045807957468933</v>
      </c>
      <c r="C907" s="8">
        <v>3165.8429870964897</v>
      </c>
      <c r="D907" s="8">
        <v>-7190.2016690731007</v>
      </c>
      <c r="E907" s="8">
        <v>5216056.9100136068</v>
      </c>
      <c r="F907" s="8">
        <v>2841738.8153197207</v>
      </c>
    </row>
    <row r="908" spans="1:6" x14ac:dyDescent="0.25">
      <c r="A908" s="8">
        <v>-8.6145033238473534</v>
      </c>
      <c r="B908" s="8">
        <v>-4.6932326261781361</v>
      </c>
      <c r="C908" s="8">
        <v>3157.2284837726424</v>
      </c>
      <c r="D908" s="8">
        <v>-7194.8949016992792</v>
      </c>
      <c r="E908" s="8">
        <v>5219214.1384973796</v>
      </c>
      <c r="F908" s="8">
        <v>2834543.9204180213</v>
      </c>
    </row>
    <row r="909" spans="1:6" x14ac:dyDescent="0.25">
      <c r="A909" s="8">
        <v>-8.6206819953548202</v>
      </c>
      <c r="B909" s="8">
        <v>-4.6818737632453571</v>
      </c>
      <c r="C909" s="8">
        <v>3148.6078017772875</v>
      </c>
      <c r="D909" s="8">
        <v>-7199.5767754625249</v>
      </c>
      <c r="E909" s="8">
        <v>5222362.7462991569</v>
      </c>
      <c r="F909" s="8">
        <v>2827344.3436425589</v>
      </c>
    </row>
    <row r="910" spans="1:6" x14ac:dyDescent="0.25">
      <c r="A910" s="8">
        <v>-8.626847066534042</v>
      </c>
      <c r="B910" s="8">
        <v>-4.6705042223118705</v>
      </c>
      <c r="C910" s="8">
        <v>3139.9809547107534</v>
      </c>
      <c r="D910" s="8">
        <v>-7204.2472796848369</v>
      </c>
      <c r="E910" s="8">
        <v>5225502.7272538673</v>
      </c>
      <c r="F910" s="8">
        <v>2820140.0963628739</v>
      </c>
    </row>
    <row r="911" spans="1:6" x14ac:dyDescent="0.25">
      <c r="A911" s="8">
        <v>-8.632998516011444</v>
      </c>
      <c r="B911" s="8">
        <v>-4.6591240187984049</v>
      </c>
      <c r="C911" s="8">
        <v>3131.347956194742</v>
      </c>
      <c r="D911" s="8">
        <v>-7208.9064037036351</v>
      </c>
      <c r="E911" s="8">
        <v>5228634.0752100619</v>
      </c>
      <c r="F911" s="8">
        <v>2812931.1899591703</v>
      </c>
    </row>
    <row r="912" spans="1:6" x14ac:dyDescent="0.25">
      <c r="A912" s="8">
        <v>-8.6391363224207787</v>
      </c>
      <c r="B912" s="8">
        <v>-4.6477331681831755</v>
      </c>
      <c r="C912" s="8">
        <v>3122.7088198723213</v>
      </c>
      <c r="D912" s="8">
        <v>-7213.5541368718186</v>
      </c>
      <c r="E912" s="8">
        <v>5231756.7840299346</v>
      </c>
      <c r="F912" s="8">
        <v>2805717.6358222985</v>
      </c>
    </row>
    <row r="913" spans="1:6" x14ac:dyDescent="0.25">
      <c r="A913" s="8">
        <v>-8.6452604644032824</v>
      </c>
      <c r="B913" s="8">
        <v>-4.6363316860019346</v>
      </c>
      <c r="C913" s="8">
        <v>3114.0635594079181</v>
      </c>
      <c r="D913" s="8">
        <v>-7218.1904685578202</v>
      </c>
      <c r="E913" s="8">
        <v>5234870.8475893429</v>
      </c>
      <c r="F913" s="8">
        <v>2798499.4453537408</v>
      </c>
    </row>
    <row r="914" spans="1:6" x14ac:dyDescent="0.25">
      <c r="A914" s="8">
        <v>-8.6513709206078744</v>
      </c>
      <c r="B914" s="8">
        <v>-4.6249195878480389</v>
      </c>
      <c r="C914" s="8">
        <v>3105.4121884873102</v>
      </c>
      <c r="D914" s="8">
        <v>-7222.8153881456683</v>
      </c>
      <c r="E914" s="8">
        <v>5237976.25977783</v>
      </c>
      <c r="F914" s="8">
        <v>2791276.629965595</v>
      </c>
    </row>
    <row r="915" spans="1:6" x14ac:dyDescent="0.25">
      <c r="A915" s="8">
        <v>-8.6574676696913073</v>
      </c>
      <c r="B915" s="8">
        <v>-4.613496889372505</v>
      </c>
      <c r="C915" s="8">
        <v>3096.7547208176188</v>
      </c>
      <c r="D915" s="8">
        <v>-7227.4288850350404</v>
      </c>
      <c r="E915" s="8">
        <v>5241073.0144986473</v>
      </c>
      <c r="F915" s="8">
        <v>2784049.2010805598</v>
      </c>
    </row>
    <row r="916" spans="1:6" x14ac:dyDescent="0.25">
      <c r="A916" s="8">
        <v>-8.6635506903183579</v>
      </c>
      <c r="B916" s="8">
        <v>-4.6020636062840676</v>
      </c>
      <c r="C916" s="8">
        <v>3088.0911701273003</v>
      </c>
      <c r="D916" s="8">
        <v>-7232.0309486413244</v>
      </c>
      <c r="E916" s="8">
        <v>5244161.1056687748</v>
      </c>
      <c r="F916" s="8">
        <v>2776817.1701319185</v>
      </c>
    </row>
    <row r="917" spans="1:6" x14ac:dyDescent="0.25">
      <c r="A917" s="8">
        <v>-8.6696199611619953</v>
      </c>
      <c r="B917" s="8">
        <v>-4.5906197543492429</v>
      </c>
      <c r="C917" s="8">
        <v>3079.4215501661383</v>
      </c>
      <c r="D917" s="8">
        <v>-7236.6215683956734</v>
      </c>
      <c r="E917" s="8">
        <v>5247240.5272189407</v>
      </c>
      <c r="F917" s="8">
        <v>2769580.5485635228</v>
      </c>
    </row>
    <row r="918" spans="1:6" x14ac:dyDescent="0.25">
      <c r="A918" s="8">
        <v>-8.6756754609035589</v>
      </c>
      <c r="B918" s="8">
        <v>-4.5791653493923796</v>
      </c>
      <c r="C918" s="8">
        <v>3070.7458747052347</v>
      </c>
      <c r="D918" s="8">
        <v>-7241.2007337450659</v>
      </c>
      <c r="E918" s="8">
        <v>5250311.2730936455</v>
      </c>
      <c r="F918" s="8">
        <v>2762339.3478297777</v>
      </c>
    </row>
    <row r="919" spans="1:6" x14ac:dyDescent="0.25">
      <c r="A919" s="8">
        <v>-8.6817171682329359</v>
      </c>
      <c r="B919" s="8">
        <v>-4.5677004072957201</v>
      </c>
      <c r="C919" s="8">
        <v>3062.0641575370018</v>
      </c>
      <c r="D919" s="8">
        <v>-7245.7684341523618</v>
      </c>
      <c r="E919" s="8">
        <v>5253373.3372511826</v>
      </c>
      <c r="F919" s="8">
        <v>2755093.5793956253</v>
      </c>
    </row>
    <row r="920" spans="1:6" x14ac:dyDescent="0.25">
      <c r="A920" s="8">
        <v>-8.6877450618487391</v>
      </c>
      <c r="B920" s="8">
        <v>-4.5562249439994567</v>
      </c>
      <c r="C920" s="8">
        <v>3053.3764124751533</v>
      </c>
      <c r="D920" s="8">
        <v>-7250.3246590963608</v>
      </c>
      <c r="E920" s="8">
        <v>5256426.7136636581</v>
      </c>
      <c r="F920" s="8">
        <v>2747843.2547365287</v>
      </c>
    </row>
    <row r="921" spans="1:6" x14ac:dyDescent="0.25">
      <c r="A921" s="8">
        <v>-8.6937591204584788</v>
      </c>
      <c r="B921" s="8">
        <v>-4.5447389755017884</v>
      </c>
      <c r="C921" s="8">
        <v>3044.682653354695</v>
      </c>
      <c r="D921" s="8">
        <v>-7254.8693980718626</v>
      </c>
      <c r="E921" s="8">
        <v>5259471.3963170126</v>
      </c>
      <c r="F921" s="8">
        <v>2740588.3853384568</v>
      </c>
    </row>
    <row r="922" spans="1:6" x14ac:dyDescent="0.25">
      <c r="A922" s="8">
        <v>-8.6997593227787426</v>
      </c>
      <c r="B922" s="8">
        <v>-4.533242517858973</v>
      </c>
      <c r="C922" s="8">
        <v>3035.9828940319162</v>
      </c>
      <c r="D922" s="8">
        <v>-7259.4026405897212</v>
      </c>
      <c r="E922" s="8">
        <v>5262507.3792110449</v>
      </c>
      <c r="F922" s="8">
        <v>2733328.9826978673</v>
      </c>
    </row>
    <row r="923" spans="1:6" x14ac:dyDescent="0.25">
      <c r="A923" s="8">
        <v>-8.705745647535382</v>
      </c>
      <c r="B923" s="8">
        <v>-4.5217355871853844</v>
      </c>
      <c r="C923" s="8">
        <v>3027.2771483843808</v>
      </c>
      <c r="D923" s="8">
        <v>-7263.9243761769067</v>
      </c>
      <c r="E923" s="8">
        <v>5265534.6563594295</v>
      </c>
      <c r="F923" s="8">
        <v>2726065.0583216902</v>
      </c>
    </row>
    <row r="924" spans="1:6" x14ac:dyDescent="0.25">
      <c r="A924" s="8">
        <v>-8.7117180734636808</v>
      </c>
      <c r="B924" s="8">
        <v>-4.5102181996535666</v>
      </c>
      <c r="C924" s="8">
        <v>3018.5654303109172</v>
      </c>
      <c r="D924" s="8">
        <v>-7268.4345943765602</v>
      </c>
      <c r="E924" s="8">
        <v>5268553.22178974</v>
      </c>
      <c r="F924" s="8">
        <v>2718796.6237273137</v>
      </c>
    </row>
    <row r="925" spans="1:6" x14ac:dyDescent="0.25">
      <c r="A925" s="8">
        <v>-8.7176765793085362</v>
      </c>
      <c r="B925" s="8">
        <v>-4.4986903714942903</v>
      </c>
      <c r="C925" s="8">
        <v>3009.8477537316089</v>
      </c>
      <c r="D925" s="8">
        <v>-7272.9332847480546</v>
      </c>
      <c r="E925" s="8">
        <v>5271563.0695434716</v>
      </c>
      <c r="F925" s="8">
        <v>2711523.6904425658</v>
      </c>
    </row>
    <row r="926" spans="1:6" x14ac:dyDescent="0.25">
      <c r="A926" s="8">
        <v>-8.7236211438246425</v>
      </c>
      <c r="B926" s="8">
        <v>-4.4871521189965966</v>
      </c>
      <c r="C926" s="8">
        <v>3001.1241325877841</v>
      </c>
      <c r="D926" s="8">
        <v>-7277.4204368670507</v>
      </c>
      <c r="E926" s="8">
        <v>5274564.1936760591</v>
      </c>
      <c r="F926" s="8">
        <v>2704246.2700056988</v>
      </c>
    </row>
    <row r="927" spans="1:6" x14ac:dyDescent="0.25">
      <c r="A927" s="8">
        <v>-8.7295517457766696</v>
      </c>
      <c r="B927" s="8">
        <v>-4.4756034585078606</v>
      </c>
      <c r="C927" s="8">
        <v>2992.3945808420076</v>
      </c>
      <c r="D927" s="8">
        <v>-7281.8960403255587</v>
      </c>
      <c r="E927" s="8">
        <v>5277556.5882569011</v>
      </c>
      <c r="F927" s="8">
        <v>2696964.3739653733</v>
      </c>
    </row>
    <row r="928" spans="1:6" x14ac:dyDescent="0.25">
      <c r="A928" s="8">
        <v>-8.7354683639394395</v>
      </c>
      <c r="B928" s="8">
        <v>-4.4640444064338354</v>
      </c>
      <c r="C928" s="8">
        <v>2983.659112478068</v>
      </c>
      <c r="D928" s="8">
        <v>-7286.3600847319922</v>
      </c>
      <c r="E928" s="8">
        <v>5280540.2473693788</v>
      </c>
      <c r="F928" s="8">
        <v>2689678.0138806412</v>
      </c>
    </row>
    <row r="929" spans="1:6" x14ac:dyDescent="0.25">
      <c r="A929" s="8">
        <v>-8.7413709770981161</v>
      </c>
      <c r="B929" s="8">
        <v>-4.4524749792387084</v>
      </c>
      <c r="C929" s="8">
        <v>2974.9177415009699</v>
      </c>
      <c r="D929" s="8">
        <v>-7290.8125597112312</v>
      </c>
      <c r="E929" s="8">
        <v>5283515.1651108796</v>
      </c>
      <c r="F929" s="8">
        <v>2682387.2013209299</v>
      </c>
    </row>
    <row r="930" spans="1:6" x14ac:dyDescent="0.25">
      <c r="A930" s="8">
        <v>-8.7472595640483757</v>
      </c>
      <c r="B930" s="8">
        <v>-4.4408951934451499</v>
      </c>
      <c r="C930" s="8">
        <v>2966.1704819369215</v>
      </c>
      <c r="D930" s="8">
        <v>-7295.2534549046759</v>
      </c>
      <c r="E930" s="8">
        <v>5286481.3355928166</v>
      </c>
      <c r="F930" s="8">
        <v>2675091.9478660254</v>
      </c>
    </row>
    <row r="931" spans="1:6" x14ac:dyDescent="0.25">
      <c r="A931" s="8">
        <v>-8.7531341035965973</v>
      </c>
      <c r="B931" s="8">
        <v>-4.4293050656343596</v>
      </c>
      <c r="C931" s="8">
        <v>2957.417347833325</v>
      </c>
      <c r="D931" s="8">
        <v>-7299.6827599703101</v>
      </c>
      <c r="E931" s="8">
        <v>5289438.7529406501</v>
      </c>
      <c r="F931" s="8">
        <v>2667792.265106055</v>
      </c>
    </row>
    <row r="932" spans="1:6" x14ac:dyDescent="0.25">
      <c r="A932" s="8">
        <v>-8.7589945745600417</v>
      </c>
      <c r="B932" s="8">
        <v>-4.4177046124461237</v>
      </c>
      <c r="C932" s="8">
        <v>2948.6583532587651</v>
      </c>
      <c r="D932" s="8">
        <v>-7304.1004645827561</v>
      </c>
      <c r="E932" s="8">
        <v>5292387.411293909</v>
      </c>
      <c r="F932" s="8">
        <v>2660488.164641472</v>
      </c>
    </row>
    <row r="933" spans="1:6" x14ac:dyDescent="0.25">
      <c r="A933" s="8">
        <v>-8.7648409557670348</v>
      </c>
      <c r="B933" s="8">
        <v>-4.4060938505788565</v>
      </c>
      <c r="C933" s="8">
        <v>2939.8935123029983</v>
      </c>
      <c r="D933" s="8">
        <v>-7308.5065584333352</v>
      </c>
      <c r="E933" s="8">
        <v>5295327.304806212</v>
      </c>
      <c r="F933" s="8">
        <v>2653179.6580830389</v>
      </c>
    </row>
    <row r="934" spans="1:6" x14ac:dyDescent="0.25">
      <c r="A934" s="8">
        <v>-8.7706732260571503</v>
      </c>
      <c r="B934" s="8">
        <v>-4.3944727967896542</v>
      </c>
      <c r="C934" s="8">
        <v>2931.1228390769411</v>
      </c>
      <c r="D934" s="8">
        <v>-7312.9010312301252</v>
      </c>
      <c r="E934" s="8">
        <v>5298258.4276452893</v>
      </c>
      <c r="F934" s="8">
        <v>2645866.7570518088</v>
      </c>
    </row>
    <row r="935" spans="1:6" x14ac:dyDescent="0.25">
      <c r="A935" s="8">
        <v>-8.7764913642813926</v>
      </c>
      <c r="B935" s="8">
        <v>-4.3828414678943348</v>
      </c>
      <c r="C935" s="8">
        <v>2922.3463477126597</v>
      </c>
      <c r="D935" s="8">
        <v>-7317.2838726980199</v>
      </c>
      <c r="E935" s="8">
        <v>5301180.7739930023</v>
      </c>
      <c r="F935" s="8">
        <v>2638549.4731791108</v>
      </c>
    </row>
    <row r="936" spans="1:6" x14ac:dyDescent="0.25">
      <c r="A936" s="8">
        <v>-8.7822953493023803</v>
      </c>
      <c r="B936" s="8">
        <v>-4.3711998807674961</v>
      </c>
      <c r="C936" s="8">
        <v>2913.5640523633574</v>
      </c>
      <c r="D936" s="8">
        <v>-7321.6550725787874</v>
      </c>
      <c r="E936" s="8">
        <v>5304094.3380453652</v>
      </c>
      <c r="F936" s="8">
        <v>2631227.8181065321</v>
      </c>
    </row>
    <row r="937" spans="1:6" x14ac:dyDescent="0.25">
      <c r="A937" s="8">
        <v>-8.7880851599945409</v>
      </c>
      <c r="B937" s="8">
        <v>-4.3595480523425518</v>
      </c>
      <c r="C937" s="8">
        <v>2904.7759672033631</v>
      </c>
      <c r="D937" s="8">
        <v>-7326.0146206311301</v>
      </c>
      <c r="E937" s="8">
        <v>5306999.1140125683</v>
      </c>
      <c r="F937" s="8">
        <v>2623901.8034859011</v>
      </c>
    </row>
    <row r="938" spans="1:6" x14ac:dyDescent="0.25">
      <c r="A938" s="8">
        <v>-8.7938607752442763</v>
      </c>
      <c r="B938" s="8">
        <v>-4.3478859996117825</v>
      </c>
      <c r="C938" s="8">
        <v>2895.9821064281186</v>
      </c>
      <c r="D938" s="8">
        <v>-7330.3625066307422</v>
      </c>
      <c r="E938" s="8">
        <v>5309895.0961189959</v>
      </c>
      <c r="F938" s="8">
        <v>2616571.4409792703</v>
      </c>
    </row>
    <row r="939" spans="1:6" x14ac:dyDescent="0.25">
      <c r="A939" s="8">
        <v>-8.7996221739501639</v>
      </c>
      <c r="B939" s="8">
        <v>-4.3362137396263787</v>
      </c>
      <c r="C939" s="8">
        <v>2887.1824842541687</v>
      </c>
      <c r="D939" s="8">
        <v>-7334.6987203703684</v>
      </c>
      <c r="E939" s="8">
        <v>5312782.2786032502</v>
      </c>
      <c r="F939" s="8">
        <v>2609236.7422588998</v>
      </c>
    </row>
    <row r="940" spans="1:6" x14ac:dyDescent="0.25">
      <c r="A940" s="8">
        <v>-8.8053693350231406</v>
      </c>
      <c r="B940" s="8">
        <v>-4.3245312894964867</v>
      </c>
      <c r="C940" s="8">
        <v>2878.3771149191457</v>
      </c>
      <c r="D940" s="8">
        <v>-7339.0232516598653</v>
      </c>
      <c r="E940" s="8">
        <v>5315660.6557181692</v>
      </c>
      <c r="F940" s="8">
        <v>2601897.7190072401</v>
      </c>
    </row>
    <row r="941" spans="1:6" x14ac:dyDescent="0.25">
      <c r="A941" s="8">
        <v>-8.8111022373866792</v>
      </c>
      <c r="B941" s="8">
        <v>-4.3128386663912508</v>
      </c>
      <c r="C941" s="8">
        <v>2869.5660126817588</v>
      </c>
      <c r="D941" s="8">
        <v>-7343.3360903262565</v>
      </c>
      <c r="E941" s="8">
        <v>5318530.2217308506</v>
      </c>
      <c r="F941" s="8">
        <v>2594554.3829169138</v>
      </c>
    </row>
    <row r="942" spans="1:6" x14ac:dyDescent="0.25">
      <c r="A942" s="8">
        <v>-8.8168208599769873</v>
      </c>
      <c r="B942" s="8">
        <v>-4.3011358875388588</v>
      </c>
      <c r="C942" s="8">
        <v>2860.749191821782</v>
      </c>
      <c r="D942" s="8">
        <v>-7347.6372262137957</v>
      </c>
      <c r="E942" s="8">
        <v>5321390.9709226722</v>
      </c>
      <c r="F942" s="8">
        <v>2587206.7456907001</v>
      </c>
    </row>
    <row r="943" spans="1:6" x14ac:dyDescent="0.25">
      <c r="A943" s="8">
        <v>-8.8225251817431829</v>
      </c>
      <c r="B943" s="8">
        <v>-4.28942297022658</v>
      </c>
      <c r="C943" s="8">
        <v>2851.926666640039</v>
      </c>
      <c r="D943" s="8">
        <v>-7351.9266491840226</v>
      </c>
      <c r="E943" s="8">
        <v>5324242.8975893119</v>
      </c>
      <c r="F943" s="8">
        <v>2579854.8190415162</v>
      </c>
    </row>
    <row r="944" spans="1:6" x14ac:dyDescent="0.25">
      <c r="A944" s="8">
        <v>-8.8282151816474954</v>
      </c>
      <c r="B944" s="8">
        <v>-4.2776999318008135</v>
      </c>
      <c r="C944" s="8">
        <v>2843.0984514583915</v>
      </c>
      <c r="D944" s="8">
        <v>-7356.2043491158238</v>
      </c>
      <c r="E944" s="8">
        <v>5327085.9960407708</v>
      </c>
      <c r="F944" s="8">
        <v>2572498.6146924002</v>
      </c>
    </row>
    <row r="945" spans="1:6" x14ac:dyDescent="0.25">
      <c r="A945" s="8">
        <v>-8.8338908386654396</v>
      </c>
      <c r="B945" s="8">
        <v>-4.2659667896671225</v>
      </c>
      <c r="C945" s="8">
        <v>2834.2645606197261</v>
      </c>
      <c r="D945" s="8">
        <v>-7360.4703159054907</v>
      </c>
      <c r="E945" s="8">
        <v>5329920.2606013902</v>
      </c>
      <c r="F945" s="8">
        <v>2565138.1443764949</v>
      </c>
    </row>
    <row r="946" spans="1:6" x14ac:dyDescent="0.25">
      <c r="A946" s="8">
        <v>-8.8395521317860144</v>
      </c>
      <c r="B946" s="8">
        <v>-4.2542235612902806</v>
      </c>
      <c r="C946" s="8">
        <v>2825.42500848794</v>
      </c>
      <c r="D946" s="8">
        <v>-7364.7245394667807</v>
      </c>
      <c r="E946" s="8">
        <v>5332745.685609878</v>
      </c>
      <c r="F946" s="8">
        <v>2557773.4198370283</v>
      </c>
    </row>
    <row r="947" spans="1:6" x14ac:dyDescent="0.25">
      <c r="A947" s="8">
        <v>-8.845199040011881</v>
      </c>
      <c r="B947" s="8">
        <v>-4.2424702641943073</v>
      </c>
      <c r="C947" s="8">
        <v>2816.5798094479283</v>
      </c>
      <c r="D947" s="8">
        <v>-7368.9670097309754</v>
      </c>
      <c r="E947" s="8">
        <v>5335562.2654193258</v>
      </c>
      <c r="F947" s="8">
        <v>2550404.4528272972</v>
      </c>
    </row>
    <row r="948" spans="1:6" x14ac:dyDescent="0.25">
      <c r="A948" s="8">
        <v>-8.8508315423595647</v>
      </c>
      <c r="B948" s="8">
        <v>-4.2307069159625081</v>
      </c>
      <c r="C948" s="8">
        <v>2807.7289779055686</v>
      </c>
      <c r="D948" s="8">
        <v>-7373.1977166469378</v>
      </c>
      <c r="E948" s="8">
        <v>5338369.9943972314</v>
      </c>
      <c r="F948" s="8">
        <v>2543031.2551106503</v>
      </c>
    </row>
    <row r="949" spans="1:6" x14ac:dyDescent="0.25">
      <c r="A949" s="8">
        <v>-8.8564496178596386</v>
      </c>
      <c r="B949" s="8">
        <v>-4.2189335342375189</v>
      </c>
      <c r="C949" s="8">
        <v>2798.872528287709</v>
      </c>
      <c r="D949" s="8">
        <v>-7377.4166501811751</v>
      </c>
      <c r="E949" s="8">
        <v>5341168.866925519</v>
      </c>
      <c r="F949" s="8">
        <v>2535653.8384604692</v>
      </c>
    </row>
    <row r="950" spans="1:6" x14ac:dyDescent="0.25">
      <c r="A950" s="8">
        <v>-8.8620532455569041</v>
      </c>
      <c r="B950" s="8">
        <v>-4.2071501367213324</v>
      </c>
      <c r="C950" s="8">
        <v>2790.0104750421519</v>
      </c>
      <c r="D950" s="8">
        <v>-7381.623800317896</v>
      </c>
      <c r="E950" s="8">
        <v>5343958.8774005612</v>
      </c>
      <c r="F950" s="8">
        <v>2528272.2146601514</v>
      </c>
    </row>
    <row r="951" spans="1:6" x14ac:dyDescent="0.25">
      <c r="A951" s="8">
        <v>-8.8676424045106028</v>
      </c>
      <c r="B951" s="8">
        <v>-4.1953567411753481</v>
      </c>
      <c r="C951" s="8">
        <v>2781.1428326376413</v>
      </c>
      <c r="D951" s="8">
        <v>-7385.8191570590716</v>
      </c>
      <c r="E951" s="8">
        <v>5346740.020233199</v>
      </c>
      <c r="F951" s="8">
        <v>2520886.3955030926</v>
      </c>
    </row>
    <row r="952" spans="1:6" x14ac:dyDescent="0.25">
      <c r="A952" s="8">
        <v>-8.8732170737945815</v>
      </c>
      <c r="B952" s="8">
        <v>-4.1835533654203969</v>
      </c>
      <c r="C952" s="8">
        <v>2772.2696155638469</v>
      </c>
      <c r="D952" s="8">
        <v>-7390.0027104244919</v>
      </c>
      <c r="E952" s="8">
        <v>5349512.2898487626</v>
      </c>
      <c r="F952" s="8">
        <v>2513496.3927926682</v>
      </c>
    </row>
    <row r="953" spans="1:6" x14ac:dyDescent="0.25">
      <c r="A953" s="8">
        <v>-8.8787772324975052</v>
      </c>
      <c r="B953" s="8">
        <v>-4.1717400273367859</v>
      </c>
      <c r="C953" s="8">
        <v>2763.3908383313492</v>
      </c>
      <c r="D953" s="8">
        <v>-7394.1744504518283</v>
      </c>
      <c r="E953" s="8">
        <v>5352275.6806870941</v>
      </c>
      <c r="F953" s="8">
        <v>2506102.2183422162</v>
      </c>
    </row>
    <row r="954" spans="1:6" x14ac:dyDescent="0.25">
      <c r="A954" s="8">
        <v>-8.8843228597230404</v>
      </c>
      <c r="B954" s="8">
        <v>-4.1599167448643302</v>
      </c>
      <c r="C954" s="8">
        <v>2754.5065154716262</v>
      </c>
      <c r="D954" s="8">
        <v>-7398.3343671966923</v>
      </c>
      <c r="E954" s="8">
        <v>5355030.1872025654</v>
      </c>
      <c r="F954" s="8">
        <v>2498703.8839750197</v>
      </c>
    </row>
    <row r="955" spans="1:6" x14ac:dyDescent="0.25">
      <c r="A955" s="8">
        <v>-8.8898539345900378</v>
      </c>
      <c r="B955" s="8">
        <v>-4.1480835360023862</v>
      </c>
      <c r="C955" s="8">
        <v>2745.6166615370362</v>
      </c>
      <c r="D955" s="8">
        <v>-7402.4824507326948</v>
      </c>
      <c r="E955" s="8">
        <v>5357775.8038641028</v>
      </c>
      <c r="F955" s="8">
        <v>2491301.4015242872</v>
      </c>
    </row>
    <row r="956" spans="1:6" x14ac:dyDescent="0.25">
      <c r="A956" s="8">
        <v>-8.8953704362327386</v>
      </c>
      <c r="B956" s="8">
        <v>-4.1362404188098862</v>
      </c>
      <c r="C956" s="8">
        <v>2736.7212911008032</v>
      </c>
      <c r="D956" s="8">
        <v>-7406.6186911515051</v>
      </c>
      <c r="E956" s="8">
        <v>5360512.5251552034</v>
      </c>
      <c r="F956" s="8">
        <v>2483894.7828331357</v>
      </c>
    </row>
    <row r="957" spans="1:6" x14ac:dyDescent="0.25">
      <c r="A957" s="8">
        <v>-8.9008723438009643</v>
      </c>
      <c r="B957" s="8">
        <v>-4.1243874114053751</v>
      </c>
      <c r="C957" s="8">
        <v>2727.8204187570022</v>
      </c>
      <c r="D957" s="8">
        <v>-7410.7430785629103</v>
      </c>
      <c r="E957" s="8">
        <v>5363240.3455739608</v>
      </c>
      <c r="F957" s="8">
        <v>2476484.0397545728</v>
      </c>
    </row>
    <row r="958" spans="1:6" x14ac:dyDescent="0.25">
      <c r="A958" s="8">
        <v>-8.9063596364603033</v>
      </c>
      <c r="B958" s="8">
        <v>-4.1125245319670372</v>
      </c>
      <c r="C958" s="8">
        <v>2718.9140591205419</v>
      </c>
      <c r="D958" s="8">
        <v>-7414.8556030948776</v>
      </c>
      <c r="E958" s="8">
        <v>5365959.259633081</v>
      </c>
      <c r="F958" s="8">
        <v>2469069.1841514781</v>
      </c>
    </row>
    <row r="959" spans="1:6" x14ac:dyDescent="0.25">
      <c r="A959" s="8">
        <v>-8.91183229339231</v>
      </c>
      <c r="B959" s="8">
        <v>-4.1006517987327307</v>
      </c>
      <c r="C959" s="8">
        <v>2710.0022268271496</v>
      </c>
      <c r="D959" s="8">
        <v>-7418.9562548936101</v>
      </c>
      <c r="E959" s="8">
        <v>5368669.2618599078</v>
      </c>
      <c r="F959" s="8">
        <v>2461650.2278965847</v>
      </c>
    </row>
    <row r="960" spans="1:6" x14ac:dyDescent="0.25">
      <c r="A960" s="8">
        <v>-8.917290293794693</v>
      </c>
      <c r="B960" s="8">
        <v>-4.08876923000002</v>
      </c>
      <c r="C960" s="8">
        <v>2701.0849365333547</v>
      </c>
      <c r="D960" s="8">
        <v>-7423.0450241236103</v>
      </c>
      <c r="E960" s="8">
        <v>5371370.3467964409</v>
      </c>
      <c r="F960" s="8">
        <v>2454227.1828724612</v>
      </c>
    </row>
    <row r="961" spans="1:6" x14ac:dyDescent="0.25">
      <c r="A961" s="8">
        <v>-8.922733616881521</v>
      </c>
      <c r="B961" s="8">
        <v>-4.0768768441262022</v>
      </c>
      <c r="C961" s="8">
        <v>2692.1622029164732</v>
      </c>
      <c r="D961" s="8">
        <v>-7427.1219009677361</v>
      </c>
      <c r="E961" s="8">
        <v>5374062.508999357</v>
      </c>
      <c r="F961" s="8">
        <v>2446800.0609714934</v>
      </c>
    </row>
    <row r="962" spans="1:6" x14ac:dyDescent="0.25">
      <c r="A962" s="8">
        <v>-8.9281622418834008</v>
      </c>
      <c r="B962" s="8">
        <v>-4.0649746595283425</v>
      </c>
      <c r="C962" s="8">
        <v>2683.2340406745898</v>
      </c>
      <c r="D962" s="8">
        <v>-7431.1868756272643</v>
      </c>
      <c r="E962" s="8">
        <v>5376745.7430400318</v>
      </c>
      <c r="F962" s="8">
        <v>2439368.874095866</v>
      </c>
    </row>
    <row r="963" spans="1:6" x14ac:dyDescent="0.25">
      <c r="A963" s="8">
        <v>-8.9335761480476883</v>
      </c>
      <c r="B963" s="8">
        <v>-4.0530626946832964</v>
      </c>
      <c r="C963" s="8">
        <v>2674.3004645265419</v>
      </c>
      <c r="D963" s="8">
        <v>-7435.2399383219472</v>
      </c>
      <c r="E963" s="8">
        <v>5379420.0435045585</v>
      </c>
      <c r="F963" s="8">
        <v>2431933.634157544</v>
      </c>
    </row>
    <row r="964" spans="1:6" x14ac:dyDescent="0.25">
      <c r="A964" s="8">
        <v>-8.9389753146386735</v>
      </c>
      <c r="B964" s="8">
        <v>-4.0411409681277446</v>
      </c>
      <c r="C964" s="8">
        <v>2665.3614892119031</v>
      </c>
      <c r="D964" s="8">
        <v>-7439.2810792900746</v>
      </c>
      <c r="E964" s="8">
        <v>5382085.4049937706</v>
      </c>
      <c r="F964" s="8">
        <v>2424494.353078254</v>
      </c>
    </row>
    <row r="965" spans="1:6" x14ac:dyDescent="0.25">
      <c r="A965" s="8">
        <v>-8.9443597209377774</v>
      </c>
      <c r="B965" s="8">
        <v>-4.029209498458215</v>
      </c>
      <c r="C965" s="8">
        <v>2656.4171294909652</v>
      </c>
      <c r="D965" s="8">
        <v>-7443.3102887885325</v>
      </c>
      <c r="E965" s="8">
        <v>5384741.8221232612</v>
      </c>
      <c r="F965" s="8">
        <v>2417051.0427894653</v>
      </c>
    </row>
    <row r="966" spans="1:6" x14ac:dyDescent="0.25">
      <c r="A966" s="8">
        <v>-8.9497293462437515</v>
      </c>
      <c r="B966" s="8">
        <v>-4.0172683043311128</v>
      </c>
      <c r="C966" s="8">
        <v>2647.4674001447215</v>
      </c>
      <c r="D966" s="8">
        <v>-7447.3275570928636</v>
      </c>
      <c r="E966" s="8">
        <v>5387389.289523406</v>
      </c>
      <c r="F966" s="8">
        <v>2409603.7152323723</v>
      </c>
    </row>
    <row r="967" spans="1:6" x14ac:dyDescent="0.25">
      <c r="A967" s="8">
        <v>-8.9550841698728778</v>
      </c>
      <c r="B967" s="8">
        <v>-4.0053174044627466</v>
      </c>
      <c r="C967" s="8">
        <v>2638.5123159748487</v>
      </c>
      <c r="D967" s="8">
        <v>-7451.332874497326</v>
      </c>
      <c r="E967" s="8">
        <v>5390027.8018393805</v>
      </c>
      <c r="F967" s="8">
        <v>2402152.3823578749</v>
      </c>
    </row>
    <row r="968" spans="1:6" x14ac:dyDescent="0.25">
      <c r="A968" s="8">
        <v>-8.9604241711591524</v>
      </c>
      <c r="B968" s="8">
        <v>-3.993356817629353</v>
      </c>
      <c r="C968" s="8">
        <v>2629.5518918036896</v>
      </c>
      <c r="D968" s="8">
        <v>-7455.3262313149553</v>
      </c>
      <c r="E968" s="8">
        <v>5392657.3537311843</v>
      </c>
      <c r="F968" s="8">
        <v>2394697.0561265601</v>
      </c>
    </row>
    <row r="969" spans="1:6" x14ac:dyDescent="0.25">
      <c r="A969" s="8">
        <v>-8.9657493294544945</v>
      </c>
      <c r="B969" s="8">
        <v>-3.9813865626671183</v>
      </c>
      <c r="C969" s="8">
        <v>2620.5861424742352</v>
      </c>
      <c r="D969" s="8">
        <v>-7459.3076178776228</v>
      </c>
      <c r="E969" s="8">
        <v>5395277.9398736581</v>
      </c>
      <c r="F969" s="8">
        <v>2387237.7485086825</v>
      </c>
    </row>
    <row r="970" spans="1:6" x14ac:dyDescent="0.25">
      <c r="A970" s="8">
        <v>-8.9710596241289409</v>
      </c>
      <c r="B970" s="8">
        <v>-3.9694066584722094</v>
      </c>
      <c r="C970" s="8">
        <v>2611.6150828501063</v>
      </c>
      <c r="D970" s="8">
        <v>-7463.2770245360953</v>
      </c>
      <c r="E970" s="8">
        <v>5397889.5549565079</v>
      </c>
      <c r="F970" s="8">
        <v>2379774.4714841465</v>
      </c>
    </row>
    <row r="971" spans="1:6" x14ac:dyDescent="0.25">
      <c r="A971" s="8">
        <v>-8.9763550345708438</v>
      </c>
      <c r="B971" s="8">
        <v>-3.95741712400079</v>
      </c>
      <c r="C971" s="8">
        <v>2602.6387278155353</v>
      </c>
      <c r="D971" s="8">
        <v>-7467.2344416600963</v>
      </c>
      <c r="E971" s="8">
        <v>5400492.1936843237</v>
      </c>
      <c r="F971" s="8">
        <v>2372307.2370424867</v>
      </c>
    </row>
    <row r="972" spans="1:6" x14ac:dyDescent="0.25">
      <c r="A972" s="8">
        <v>-8.9816355401870656</v>
      </c>
      <c r="B972" s="8">
        <v>-3.9454179782690479</v>
      </c>
      <c r="C972" s="8">
        <v>2593.6570922753481</v>
      </c>
      <c r="D972" s="8">
        <v>-7471.1798596383651</v>
      </c>
      <c r="E972" s="8">
        <v>5403085.8507765988</v>
      </c>
      <c r="F972" s="8">
        <v>2364836.0571828485</v>
      </c>
    </row>
    <row r="973" spans="1:6" x14ac:dyDescent="0.25">
      <c r="A973" s="8">
        <v>-8.9869011204031821</v>
      </c>
      <c r="B973" s="8">
        <v>-3.9334092403532148</v>
      </c>
      <c r="C973" s="8">
        <v>2584.6701911549449</v>
      </c>
      <c r="D973" s="8">
        <v>-7475.1132688787184</v>
      </c>
      <c r="E973" s="8">
        <v>5405670.5209677536</v>
      </c>
      <c r="F973" s="8">
        <v>2357360.9439139697</v>
      </c>
    </row>
    <row r="974" spans="1:6" x14ac:dyDescent="0.25">
      <c r="A974" s="8">
        <v>-8.9921517546636789</v>
      </c>
      <c r="B974" s="8">
        <v>-3.9213909293895868</v>
      </c>
      <c r="C974" s="8">
        <v>2575.6780394002812</v>
      </c>
      <c r="D974" s="8">
        <v>-7479.0346598081078</v>
      </c>
      <c r="E974" s="8">
        <v>5408246.1990071535</v>
      </c>
      <c r="F974" s="8">
        <v>2349881.9092541616</v>
      </c>
    </row>
    <row r="975" spans="1:6" x14ac:dyDescent="0.25">
      <c r="A975" s="8">
        <v>-8.9973874224321531</v>
      </c>
      <c r="B975" s="8">
        <v>-3.9093630645745465</v>
      </c>
      <c r="C975" s="8">
        <v>2566.6806519778493</v>
      </c>
      <c r="D975" s="8">
        <v>-7482.9440228726826</v>
      </c>
      <c r="E975" s="8">
        <v>5410812.8796591312</v>
      </c>
      <c r="F975" s="8">
        <v>2342398.9652312892</v>
      </c>
    </row>
    <row r="976" spans="1:6" x14ac:dyDescent="0.25">
      <c r="A976" s="8">
        <v>-9.0026081031915108</v>
      </c>
      <c r="B976" s="8">
        <v>-3.8973256651645825</v>
      </c>
      <c r="C976" s="8">
        <v>2557.6780438746578</v>
      </c>
      <c r="D976" s="8">
        <v>-7486.8413485378469</v>
      </c>
      <c r="E976" s="8">
        <v>5413370.5577030061</v>
      </c>
      <c r="F976" s="8">
        <v>2334912.1238827514</v>
      </c>
    </row>
    <row r="977" spans="1:6" x14ac:dyDescent="0.25">
      <c r="A977" s="8">
        <v>-9.0078137764441646</v>
      </c>
      <c r="B977" s="8">
        <v>-3.8852787504763047</v>
      </c>
      <c r="C977" s="8">
        <v>2548.6702300982138</v>
      </c>
      <c r="D977" s="8">
        <v>-7490.7266272883235</v>
      </c>
      <c r="E977" s="8">
        <v>5415919.2279331041</v>
      </c>
      <c r="F977" s="8">
        <v>2327421.3972554631</v>
      </c>
    </row>
    <row r="978" spans="1:6" x14ac:dyDescent="0.25">
      <c r="A978" s="8">
        <v>-9.0130044217122425</v>
      </c>
      <c r="B978" s="8">
        <v>-3.873222339886468</v>
      </c>
      <c r="C978" s="8">
        <v>2539.6572256765016</v>
      </c>
      <c r="D978" s="8">
        <v>-7494.59984962821</v>
      </c>
      <c r="E978" s="8">
        <v>5418458.885158781</v>
      </c>
      <c r="F978" s="8">
        <v>2319926.7974058348</v>
      </c>
    </row>
    <row r="979" spans="1:6" x14ac:dyDescent="0.25">
      <c r="A979" s="8">
        <v>-9.0181800185377714</v>
      </c>
      <c r="B979" s="8">
        <v>-3.8611564528319837</v>
      </c>
      <c r="C979" s="8">
        <v>2530.6390456579638</v>
      </c>
      <c r="D979" s="8">
        <v>-7498.4610060810419</v>
      </c>
      <c r="E979" s="8">
        <v>5420989.5242044386</v>
      </c>
      <c r="F979" s="8">
        <v>2312428.3363997536</v>
      </c>
    </row>
    <row r="980" spans="1:6" x14ac:dyDescent="0.25">
      <c r="A980" s="8">
        <v>-9.0233405464829044</v>
      </c>
      <c r="B980" s="8">
        <v>-3.8490811088099437</v>
      </c>
      <c r="C980" s="8">
        <v>2521.615705111481</v>
      </c>
      <c r="D980" s="8">
        <v>-7502.3100871898514</v>
      </c>
      <c r="E980" s="8">
        <v>5423511.1399095496</v>
      </c>
      <c r="F980" s="8">
        <v>2304926.0263125636</v>
      </c>
    </row>
    <row r="981" spans="1:6" x14ac:dyDescent="0.25">
      <c r="A981" s="8">
        <v>-9.0284859851300983</v>
      </c>
      <c r="B981" s="8">
        <v>-3.8369963273776269</v>
      </c>
      <c r="C981" s="8">
        <v>2512.5872191263511</v>
      </c>
      <c r="D981" s="8">
        <v>-7506.1470835172295</v>
      </c>
      <c r="E981" s="8">
        <v>5426023.7271286761</v>
      </c>
      <c r="F981" s="8">
        <v>2297419.8792290464</v>
      </c>
    </row>
    <row r="982" spans="1:6" x14ac:dyDescent="0.25">
      <c r="A982" s="8">
        <v>-9.0336163140823249</v>
      </c>
      <c r="B982" s="8">
        <v>-3.8249021281525226</v>
      </c>
      <c r="C982" s="8">
        <v>2503.5536028122688</v>
      </c>
      <c r="D982" s="8">
        <v>-7509.9719856453821</v>
      </c>
      <c r="E982" s="8">
        <v>5428527.280731488</v>
      </c>
      <c r="F982" s="8">
        <v>2289909.9072434008</v>
      </c>
    </row>
    <row r="983" spans="1:6" x14ac:dyDescent="0.25">
      <c r="A983" s="8">
        <v>-9.0387315129632686</v>
      </c>
      <c r="B983" s="8">
        <v>-3.8127985308123393</v>
      </c>
      <c r="C983" s="8">
        <v>2494.5148712993055</v>
      </c>
      <c r="D983" s="8">
        <v>-7513.7847841761941</v>
      </c>
      <c r="E983" s="8">
        <v>5431021.7956027873</v>
      </c>
      <c r="F983" s="8">
        <v>2282396.1224592244</v>
      </c>
    </row>
    <row r="984" spans="1:6" x14ac:dyDescent="0.25">
      <c r="A984" s="8">
        <v>-9.0438315614175426</v>
      </c>
      <c r="B984" s="8">
        <v>-3.8006855550950238</v>
      </c>
      <c r="C984" s="8">
        <v>2485.4710397378881</v>
      </c>
      <c r="D984" s="8">
        <v>-7517.5854697312889</v>
      </c>
      <c r="E984" s="8">
        <v>5433507.2666425249</v>
      </c>
      <c r="F984" s="8">
        <v>2274878.5369894933</v>
      </c>
    </row>
    <row r="985" spans="1:6" x14ac:dyDescent="0.25">
      <c r="A985" s="8">
        <v>-9.048916439110867</v>
      </c>
      <c r="B985" s="8">
        <v>-3.7885632207987658</v>
      </c>
      <c r="C985" s="8">
        <v>2476.422123298777</v>
      </c>
      <c r="D985" s="8">
        <v>-7521.3740329520879</v>
      </c>
      <c r="E985" s="8">
        <v>5435983.6887658238</v>
      </c>
      <c r="F985" s="8">
        <v>2267357.1629565414</v>
      </c>
    </row>
    <row r="986" spans="1:6" x14ac:dyDescent="0.25">
      <c r="A986" s="8">
        <v>-9.0539861257302974</v>
      </c>
      <c r="B986" s="8">
        <v>-3.7764315477820198</v>
      </c>
      <c r="C986" s="8">
        <v>2467.3681371730468</v>
      </c>
      <c r="D986" s="8">
        <v>-7525.1504644998695</v>
      </c>
      <c r="E986" s="8">
        <v>5438451.0569029972</v>
      </c>
      <c r="F986" s="8">
        <v>2259832.0124920416</v>
      </c>
    </row>
    <row r="987" spans="1:6" x14ac:dyDescent="0.25">
      <c r="A987" s="8">
        <v>-9.0590406009844084</v>
      </c>
      <c r="B987" s="8">
        <v>-3.764290555963508</v>
      </c>
      <c r="C987" s="8">
        <v>2458.3090965720626</v>
      </c>
      <c r="D987" s="8">
        <v>-7528.9147550558328</v>
      </c>
      <c r="E987" s="8">
        <v>5440909.3659995692</v>
      </c>
      <c r="F987" s="8">
        <v>2252303.0977369859</v>
      </c>
    </row>
    <row r="988" spans="1:6" x14ac:dyDescent="0.25">
      <c r="A988" s="8">
        <v>-9.0640798446035102</v>
      </c>
      <c r="B988" s="8">
        <v>-3.7521402653222364</v>
      </c>
      <c r="C988" s="8">
        <v>2449.2450167274592</v>
      </c>
      <c r="D988" s="8">
        <v>-7532.6668953211547</v>
      </c>
      <c r="E988" s="8">
        <v>5443358.6110162968</v>
      </c>
      <c r="F988" s="8">
        <v>2244770.4308416648</v>
      </c>
    </row>
    <row r="989" spans="1:6" x14ac:dyDescent="0.25">
      <c r="A989" s="8">
        <v>-9.0691038363398437</v>
      </c>
      <c r="B989" s="8">
        <v>-3.7399806958975006</v>
      </c>
      <c r="C989" s="8">
        <v>2440.1759128911194</v>
      </c>
      <c r="D989" s="8">
        <v>-7536.4068760170521</v>
      </c>
      <c r="E989" s="8">
        <v>5445798.7869291883</v>
      </c>
      <c r="F989" s="8">
        <v>2237234.0239656479</v>
      </c>
    </row>
    <row r="990" spans="1:6" x14ac:dyDescent="0.25">
      <c r="A990" s="8">
        <v>-9.0741125559677869</v>
      </c>
      <c r="B990" s="8">
        <v>-3.7278118677889003</v>
      </c>
      <c r="C990" s="8">
        <v>2431.1018003351514</v>
      </c>
      <c r="D990" s="8">
        <v>-7540.1346878848408</v>
      </c>
      <c r="E990" s="8">
        <v>5448229.8887295239</v>
      </c>
      <c r="F990" s="8">
        <v>2229693.8892777632</v>
      </c>
    </row>
    <row r="991" spans="1:6" x14ac:dyDescent="0.25">
      <c r="A991" s="8">
        <v>-9.0791059832840642</v>
      </c>
      <c r="B991" s="8">
        <v>-3.715633801156339</v>
      </c>
      <c r="C991" s="8">
        <v>2422.0226943518674</v>
      </c>
      <c r="D991" s="8">
        <v>-7543.8503216859972</v>
      </c>
      <c r="E991" s="8">
        <v>5450651.911423876</v>
      </c>
      <c r="F991" s="8">
        <v>2222150.0389560773</v>
      </c>
    </row>
    <row r="992" spans="1:6" x14ac:dyDescent="0.25">
      <c r="A992" s="8">
        <v>-9.0840840981079456</v>
      </c>
      <c r="B992" s="8">
        <v>-3.7034465162200401</v>
      </c>
      <c r="C992" s="8">
        <v>2412.9386102537596</v>
      </c>
      <c r="D992" s="8">
        <v>-7547.5537682022168</v>
      </c>
      <c r="E992" s="8">
        <v>5453064.8500341298</v>
      </c>
      <c r="F992" s="8">
        <v>2214602.4851878751</v>
      </c>
    </row>
    <row r="993" spans="1:6" x14ac:dyDescent="0.25">
      <c r="A993" s="8">
        <v>-9.0890468802814528</v>
      </c>
      <c r="B993" s="8">
        <v>-3.6912500332605482</v>
      </c>
      <c r="C993" s="8">
        <v>2403.8495633734783</v>
      </c>
      <c r="D993" s="8">
        <v>-7551.2450182354778</v>
      </c>
      <c r="E993" s="8">
        <v>5455468.6995975031</v>
      </c>
      <c r="F993" s="8">
        <v>2207051.2401696397</v>
      </c>
    </row>
    <row r="994" spans="1:6" x14ac:dyDescent="0.25">
      <c r="A994" s="8">
        <v>-9.0939943096695632</v>
      </c>
      <c r="B994" s="8">
        <v>-3.6790443726187378</v>
      </c>
      <c r="C994" s="8">
        <v>2394.7555690638087</v>
      </c>
      <c r="D994" s="8">
        <v>-7554.9240626080964</v>
      </c>
      <c r="E994" s="8">
        <v>5457863.4551665671</v>
      </c>
      <c r="F994" s="8">
        <v>2199496.3161070314</v>
      </c>
    </row>
    <row r="995" spans="1:6" x14ac:dyDescent="0.25">
      <c r="A995" s="8">
        <v>-9.0989263661604234</v>
      </c>
      <c r="B995" s="8">
        <v>-3.6668295546958154</v>
      </c>
      <c r="C995" s="8">
        <v>2385.6566426976483</v>
      </c>
      <c r="D995" s="8">
        <v>-7558.5908921627924</v>
      </c>
      <c r="E995" s="8">
        <v>5460249.1118092649</v>
      </c>
      <c r="F995" s="8">
        <v>2191937.7252148688</v>
      </c>
    </row>
    <row r="996" spans="1:6" x14ac:dyDescent="0.25">
      <c r="A996" s="8">
        <v>-9.103843029665537</v>
      </c>
      <c r="B996" s="8">
        <v>-3.6546055999533262</v>
      </c>
      <c r="C996" s="8">
        <v>2376.552799667983</v>
      </c>
      <c r="D996" s="8">
        <v>-7562.2454977627458</v>
      </c>
      <c r="E996" s="8">
        <v>5462625.664608933</v>
      </c>
      <c r="F996" s="8">
        <v>2184375.4797171061</v>
      </c>
    </row>
    <row r="997" spans="1:6" x14ac:dyDescent="0.25">
      <c r="A997" s="8">
        <v>-9.108744280119998</v>
      </c>
      <c r="B997" s="8">
        <v>-3.6423725289131594</v>
      </c>
      <c r="C997" s="8">
        <v>2367.444055387863</v>
      </c>
      <c r="D997" s="8">
        <v>-7565.8878702916591</v>
      </c>
      <c r="E997" s="8">
        <v>5464993.1086643208</v>
      </c>
      <c r="F997" s="8">
        <v>2176809.5918468144</v>
      </c>
    </row>
    <row r="998" spans="1:6" x14ac:dyDescent="0.25">
      <c r="A998" s="8">
        <v>-9.1136300974826678</v>
      </c>
      <c r="B998" s="8">
        <v>-3.6301303621575438</v>
      </c>
      <c r="C998" s="8">
        <v>2358.3304252903804</v>
      </c>
      <c r="D998" s="8">
        <v>-7569.5180006538167</v>
      </c>
      <c r="E998" s="8">
        <v>5467351.4390896112</v>
      </c>
      <c r="F998" s="8">
        <v>2169240.0738461604</v>
      </c>
    </row>
    <row r="999" spans="1:6" x14ac:dyDescent="0.25">
      <c r="A999" s="8">
        <v>-9.1185004617364065</v>
      </c>
      <c r="B999" s="8">
        <v>-3.6178791203290572</v>
      </c>
      <c r="C999" s="8">
        <v>2349.211924828644</v>
      </c>
      <c r="D999" s="8">
        <v>-7573.1358797741459</v>
      </c>
      <c r="E999" s="8">
        <v>5469700.6510144398</v>
      </c>
      <c r="F999" s="8">
        <v>2161666.9379663863</v>
      </c>
    </row>
    <row r="1000" spans="1:6" x14ac:dyDescent="0.25">
      <c r="A1000" s="8">
        <v>-9.1233553528882609</v>
      </c>
      <c r="B1000" s="8">
        <v>-3.6056188241306266</v>
      </c>
      <c r="C1000" s="8">
        <v>2340.0885694757558</v>
      </c>
      <c r="D1000" s="8">
        <v>-7576.7414985982768</v>
      </c>
      <c r="E1000" s="8">
        <v>5472040.7395839151</v>
      </c>
      <c r="F1000" s="8">
        <v>2154090.196467788</v>
      </c>
    </row>
    <row r="1001" spans="1:6" x14ac:dyDescent="0.25">
      <c r="A1001" s="8">
        <v>-9.1281947509696852</v>
      </c>
      <c r="B1001" s="8">
        <v>-3.5933494943255226</v>
      </c>
      <c r="C1001" s="8">
        <v>2330.9603747247861</v>
      </c>
      <c r="D1001" s="8">
        <v>-7580.3348480926024</v>
      </c>
      <c r="E1001" s="8">
        <v>5474371.6999586402</v>
      </c>
      <c r="F1001" s="8">
        <v>2146509.8616196956</v>
      </c>
    </row>
    <row r="1002" spans="1:6" x14ac:dyDescent="0.25">
      <c r="A1002" s="8">
        <v>-9.1330186360367414</v>
      </c>
      <c r="B1002" s="8">
        <v>-3.5810711517373659</v>
      </c>
      <c r="C1002" s="8">
        <v>2321.8273560887492</v>
      </c>
      <c r="D1002" s="8">
        <v>-7583.9159192443394</v>
      </c>
      <c r="E1002" s="8">
        <v>5476693.5273147291</v>
      </c>
      <c r="F1002" s="8">
        <v>2138925.9457004513</v>
      </c>
    </row>
    <row r="1003" spans="1:6" x14ac:dyDescent="0.25">
      <c r="A1003" s="8">
        <v>-9.1378269881703105</v>
      </c>
      <c r="B1003" s="8">
        <v>-3.5687838172501203</v>
      </c>
      <c r="C1003" s="8">
        <v>2312.689529100579</v>
      </c>
      <c r="D1003" s="8">
        <v>-7587.4847030615892</v>
      </c>
      <c r="E1003" s="8">
        <v>5479006.2168438295</v>
      </c>
      <c r="F1003" s="8">
        <v>2131338.4609973896</v>
      </c>
    </row>
    <row r="1004" spans="1:6" x14ac:dyDescent="0.25">
      <c r="A1004" s="8">
        <v>-9.1426197874762938</v>
      </c>
      <c r="B1004" s="8">
        <v>-3.5564875118080965</v>
      </c>
      <c r="C1004" s="8">
        <v>2303.5469093131028</v>
      </c>
      <c r="D1004" s="8">
        <v>-7591.0411905733972</v>
      </c>
      <c r="E1004" s="8">
        <v>5481309.7637531422</v>
      </c>
      <c r="F1004" s="8">
        <v>2123747.4198068161</v>
      </c>
    </row>
    <row r="1005" spans="1:6" x14ac:dyDescent="0.25">
      <c r="A1005" s="8">
        <v>-9.1473970140858309</v>
      </c>
      <c r="B1005" s="8">
        <v>-3.5441822564159442</v>
      </c>
      <c r="C1005" s="8">
        <v>2294.3995122990168</v>
      </c>
      <c r="D1005" s="8">
        <v>-7594.5853728298134</v>
      </c>
      <c r="E1005" s="8">
        <v>5483604.1632654415</v>
      </c>
      <c r="F1005" s="8">
        <v>2116152.8344339863</v>
      </c>
    </row>
    <row r="1006" spans="1:6" x14ac:dyDescent="0.25">
      <c r="A1006" s="8">
        <v>-9.1521586481555062</v>
      </c>
      <c r="B1006" s="8">
        <v>-3.5318680721386504</v>
      </c>
      <c r="C1006" s="8">
        <v>2285.2473536508614</v>
      </c>
      <c r="D1006" s="8">
        <v>-7598.1172409019518</v>
      </c>
      <c r="E1006" s="8">
        <v>5485889.4106190922</v>
      </c>
      <c r="F1006" s="8">
        <v>2108554.7171930843</v>
      </c>
    </row>
    <row r="1007" spans="1:6" x14ac:dyDescent="0.25">
      <c r="A1007" s="8">
        <v>-9.1569046698675471</v>
      </c>
      <c r="B1007" s="8">
        <v>-3.5195449801015357</v>
      </c>
      <c r="C1007" s="8">
        <v>2276.0904489809941</v>
      </c>
      <c r="D1007" s="8">
        <v>-7601.6367858820531</v>
      </c>
      <c r="E1007" s="8">
        <v>5488165.5010680733</v>
      </c>
      <c r="F1007" s="8">
        <v>2100953.0804072022</v>
      </c>
    </row>
    <row r="1008" spans="1:6" x14ac:dyDescent="0.25">
      <c r="A1008" s="8">
        <v>-9.1616350594300471</v>
      </c>
      <c r="B1008" s="8">
        <v>-3.5072130014902463</v>
      </c>
      <c r="C1008" s="8">
        <v>2266.9288139215641</v>
      </c>
      <c r="D1008" s="8">
        <v>-7605.1439988835436</v>
      </c>
      <c r="E1008" s="8">
        <v>5490432.4298819946</v>
      </c>
      <c r="F1008" s="8">
        <v>2093347.9364083188</v>
      </c>
    </row>
    <row r="1009" spans="1:6" x14ac:dyDescent="0.25">
      <c r="A1009" s="8">
        <v>-9.1663497970771637</v>
      </c>
      <c r="B1009" s="8">
        <v>-3.4948721575507502</v>
      </c>
      <c r="C1009" s="8">
        <v>2257.762464124487</v>
      </c>
      <c r="D1009" s="8">
        <v>-7608.6388710410947</v>
      </c>
      <c r="E1009" s="8">
        <v>5492690.1923461193</v>
      </c>
      <c r="F1009" s="8">
        <v>2085739.2975372777</v>
      </c>
    </row>
    <row r="1010" spans="1:6" x14ac:dyDescent="0.25">
      <c r="A1010" s="8">
        <v>-9.1710488630693412</v>
      </c>
      <c r="B1010" s="8">
        <v>-3.4825224695893295</v>
      </c>
      <c r="C1010" s="8">
        <v>2248.5914152614178</v>
      </c>
      <c r="D1010" s="8">
        <v>-7612.1213935106844</v>
      </c>
      <c r="E1010" s="8">
        <v>5494938.7837613812</v>
      </c>
      <c r="F1010" s="8">
        <v>2078127.1761437671</v>
      </c>
    </row>
    <row r="1011" spans="1:6" x14ac:dyDescent="0.25">
      <c r="A1011" s="8">
        <v>-9.1757322376935022</v>
      </c>
      <c r="B1011" s="8">
        <v>-3.4701639589725723</v>
      </c>
      <c r="C1011" s="8">
        <v>2239.4156830237243</v>
      </c>
      <c r="D1011" s="8">
        <v>-7615.5915574696573</v>
      </c>
      <c r="E1011" s="8">
        <v>5497178.1994444048</v>
      </c>
      <c r="F1011" s="8">
        <v>2070511.5845862974</v>
      </c>
    </row>
    <row r="1012" spans="1:6" x14ac:dyDescent="0.25">
      <c r="A1012" s="8">
        <v>-9.1803999012632769</v>
      </c>
      <c r="B1012" s="8">
        <v>-3.457796647127366</v>
      </c>
      <c r="C1012" s="8">
        <v>2230.2352831224612</v>
      </c>
      <c r="D1012" s="8">
        <v>-7619.0493541167843</v>
      </c>
      <c r="E1012" s="8">
        <v>5499408.4347275272</v>
      </c>
      <c r="F1012" s="8">
        <v>2062892.5352321805</v>
      </c>
    </row>
    <row r="1013" spans="1:6" x14ac:dyDescent="0.25">
      <c r="A1013" s="8">
        <v>-9.1850518341191947</v>
      </c>
      <c r="B1013" s="8">
        <v>-3.4454205555408826</v>
      </c>
      <c r="C1013" s="8">
        <v>2221.0502312883418</v>
      </c>
      <c r="D1013" s="8">
        <v>-7622.4947746723255</v>
      </c>
      <c r="E1013" s="8">
        <v>5501629.4849588154</v>
      </c>
      <c r="F1013" s="8">
        <v>2055270.0404575081</v>
      </c>
    </row>
    <row r="1014" spans="1:6" x14ac:dyDescent="0.25">
      <c r="A1014" s="8">
        <v>-9.1896880166289101</v>
      </c>
      <c r="B1014" s="8">
        <v>-3.4330357057605756</v>
      </c>
      <c r="C1014" s="8">
        <v>2211.8605432717127</v>
      </c>
      <c r="D1014" s="8">
        <v>-7625.9278103780862</v>
      </c>
      <c r="E1014" s="8">
        <v>5503841.3455020869</v>
      </c>
      <c r="F1014" s="8">
        <v>2047644.1126471299</v>
      </c>
    </row>
    <row r="1015" spans="1:6" x14ac:dyDescent="0.25">
      <c r="A1015" s="8">
        <v>-9.1943084291874069</v>
      </c>
      <c r="B1015" s="8">
        <v>-3.4206421193941621</v>
      </c>
      <c r="C1015" s="8">
        <v>2202.6662348425252</v>
      </c>
      <c r="D1015" s="8">
        <v>-7629.3484524974801</v>
      </c>
      <c r="E1015" s="8">
        <v>5506044.0117369294</v>
      </c>
      <c r="F1015" s="8">
        <v>2040014.7641946324</v>
      </c>
    </row>
    <row r="1016" spans="1:6" x14ac:dyDescent="0.25">
      <c r="A1016" s="8">
        <v>-9.1989130522172111</v>
      </c>
      <c r="B1016" s="8">
        <v>-3.408239818109617</v>
      </c>
      <c r="C1016" s="8">
        <v>2193.4673217903082</v>
      </c>
      <c r="D1016" s="8">
        <v>-7632.75669231559</v>
      </c>
      <c r="E1016" s="8">
        <v>5508237.4790587202</v>
      </c>
      <c r="F1016" s="8">
        <v>2032382.0075023167</v>
      </c>
    </row>
    <row r="1017" spans="1:6" x14ac:dyDescent="0.25">
      <c r="A1017" s="8">
        <v>-9.2035018661685886</v>
      </c>
      <c r="B1017" s="8">
        <v>-3.3958288236351528</v>
      </c>
      <c r="C1017" s="8">
        <v>2184.2638199241396</v>
      </c>
      <c r="D1017" s="8">
        <v>-7636.1525211392254</v>
      </c>
      <c r="E1017" s="8">
        <v>5510421.7428786447</v>
      </c>
      <c r="F1017" s="8">
        <v>2024745.8549811775</v>
      </c>
    </row>
    <row r="1018" spans="1:6" x14ac:dyDescent="0.25">
      <c r="A1018" s="8">
        <v>-9.2080748515197843</v>
      </c>
      <c r="B1018" s="8">
        <v>-3.3834091577592154</v>
      </c>
      <c r="C1018" s="8">
        <v>2175.0557450726196</v>
      </c>
      <c r="D1018" s="8">
        <v>-7639.5359302969846</v>
      </c>
      <c r="E1018" s="8">
        <v>5512596.7986237174</v>
      </c>
      <c r="F1018" s="8">
        <v>2017106.3190508806</v>
      </c>
    </row>
    <row r="1019" spans="1:6" x14ac:dyDescent="0.25">
      <c r="A1019" s="8">
        <v>-9.2126319887772041</v>
      </c>
      <c r="B1019" s="8">
        <v>-3.3709808423304612</v>
      </c>
      <c r="C1019" s="8">
        <v>2165.8431130838426</v>
      </c>
      <c r="D1019" s="8">
        <v>-7642.9069111393146</v>
      </c>
      <c r="E1019" s="8">
        <v>5514762.6417368008</v>
      </c>
      <c r="F1019" s="8">
        <v>2009463.4121397412</v>
      </c>
    </row>
    <row r="1020" spans="1:6" x14ac:dyDescent="0.25">
      <c r="A1020" s="8">
        <v>-9.2171732584756469</v>
      </c>
      <c r="B1020" s="8">
        <v>-3.3585438992577439</v>
      </c>
      <c r="C1020" s="8">
        <v>2156.6259398253669</v>
      </c>
      <c r="D1020" s="8">
        <v>-7646.2654550385723</v>
      </c>
      <c r="E1020" s="8">
        <v>5516919.2676766263</v>
      </c>
      <c r="F1020" s="8">
        <v>2001817.1466847027</v>
      </c>
    </row>
    <row r="1021" spans="1:6" x14ac:dyDescent="0.25">
      <c r="A1021" s="8">
        <v>-9.2216986411785093</v>
      </c>
      <c r="B1021" s="8">
        <v>-3.3460983505101032</v>
      </c>
      <c r="C1021" s="8">
        <v>2147.4042411841883</v>
      </c>
      <c r="D1021" s="8">
        <v>-7649.6115533890825</v>
      </c>
      <c r="E1021" s="8">
        <v>5519066.6719178101</v>
      </c>
      <c r="F1021" s="8">
        <v>1994167.5351313136</v>
      </c>
    </row>
    <row r="1022" spans="1:6" x14ac:dyDescent="0.25">
      <c r="A1022" s="8">
        <v>-9.2262081174779933</v>
      </c>
      <c r="B1022" s="8">
        <v>-3.3336442181167403</v>
      </c>
      <c r="C1022" s="8">
        <v>2138.1780330667102</v>
      </c>
      <c r="D1022" s="8">
        <v>-7652.9451976071996</v>
      </c>
      <c r="E1022" s="8">
        <v>5521204.849950877</v>
      </c>
      <c r="F1022" s="8">
        <v>1986514.5899337064</v>
      </c>
    </row>
    <row r="1023" spans="1:6" x14ac:dyDescent="0.25">
      <c r="A1023" s="8">
        <v>-9.2307016679953282</v>
      </c>
      <c r="B1023" s="8">
        <v>-3.321181524167006</v>
      </c>
      <c r="C1023" s="8">
        <v>2128.9473313987151</v>
      </c>
      <c r="D1023" s="8">
        <v>-7656.2663791313662</v>
      </c>
      <c r="E1023" s="8">
        <v>5523333.7972822757</v>
      </c>
      <c r="F1023" s="8">
        <v>1978858.323554575</v>
      </c>
    </row>
    <row r="1024" spans="1:6" x14ac:dyDescent="0.25">
      <c r="A1024" s="8">
        <v>-9.2351792733809734</v>
      </c>
      <c r="B1024" s="8">
        <v>-3.3087102908103785</v>
      </c>
      <c r="C1024" s="8">
        <v>2119.7121521253339</v>
      </c>
      <c r="D1024" s="8">
        <v>-7659.5750894221765</v>
      </c>
      <c r="E1024" s="8">
        <v>5525453.5094344011</v>
      </c>
      <c r="F1024" s="8">
        <v>1971198.7484651527</v>
      </c>
    </row>
    <row r="1025" spans="1:6" x14ac:dyDescent="0.25">
      <c r="A1025" s="8">
        <v>-9.239640914314835</v>
      </c>
      <c r="B1025" s="8">
        <v>-3.2962305402564445</v>
      </c>
      <c r="C1025" s="8">
        <v>2110.4725112110191</v>
      </c>
      <c r="D1025" s="8">
        <v>-7662.8713199624326</v>
      </c>
      <c r="E1025" s="8">
        <v>5527563.9819456125</v>
      </c>
      <c r="F1025" s="8">
        <v>1963535.8771451903</v>
      </c>
    </row>
    <row r="1026" spans="1:6" x14ac:dyDescent="0.25">
      <c r="A1026" s="8">
        <v>-9.2440865715064895</v>
      </c>
      <c r="B1026" s="8">
        <v>-3.2837422947748824</v>
      </c>
      <c r="C1026" s="8">
        <v>2101.2284246395125</v>
      </c>
      <c r="D1026" s="8">
        <v>-7666.1550622572076</v>
      </c>
      <c r="E1026" s="8">
        <v>5529665.2103702519</v>
      </c>
      <c r="F1026" s="8">
        <v>1955869.7220829329</v>
      </c>
    </row>
    <row r="1027" spans="1:6" x14ac:dyDescent="0.25">
      <c r="A1027" s="8">
        <v>-9.2485162256953739</v>
      </c>
      <c r="B1027" s="8">
        <v>-3.2712455766954327</v>
      </c>
      <c r="C1027" s="8">
        <v>2091.9799084138172</v>
      </c>
      <c r="D1027" s="8">
        <v>-7669.4263078339027</v>
      </c>
      <c r="E1027" s="8">
        <v>5531757.1902786661</v>
      </c>
      <c r="F1027" s="8">
        <v>1948200.295775099</v>
      </c>
    </row>
    <row r="1028" spans="1:6" x14ac:dyDescent="0.25">
      <c r="A1028" s="8">
        <v>-9.2529298576510151</v>
      </c>
      <c r="B1028" s="8">
        <v>-3.2587404084078844</v>
      </c>
      <c r="C1028" s="8">
        <v>2082.7269785561662</v>
      </c>
      <c r="D1028" s="8">
        <v>-7672.6850482423106</v>
      </c>
      <c r="E1028" s="8">
        <v>5533839.9172572223</v>
      </c>
      <c r="F1028" s="8">
        <v>1940527.6107268566</v>
      </c>
    </row>
    <row r="1029" spans="1:6" x14ac:dyDescent="0.25">
      <c r="A1029" s="8">
        <v>-9.2573274481732444</v>
      </c>
      <c r="B1029" s="8">
        <v>-3.2462268123620484</v>
      </c>
      <c r="C1029" s="8">
        <v>2073.4696511079928</v>
      </c>
      <c r="D1029" s="8">
        <v>-7675.9312750546724</v>
      </c>
      <c r="E1029" s="8">
        <v>5535913.38690833</v>
      </c>
      <c r="F1029" s="8">
        <v>1932851.679451802</v>
      </c>
    </row>
    <row r="1030" spans="1:6" x14ac:dyDescent="0.25">
      <c r="A1030" s="8">
        <v>-9.2617089780924022</v>
      </c>
      <c r="B1030" s="8">
        <v>-3.2337048110677324</v>
      </c>
      <c r="C1030" s="8">
        <v>2064.2079421299004</v>
      </c>
      <c r="D1030" s="8">
        <v>-7679.16497986574</v>
      </c>
      <c r="E1030" s="8">
        <v>5537977.5948504601</v>
      </c>
      <c r="F1030" s="8">
        <v>1925172.5144719363</v>
      </c>
    </row>
    <row r="1031" spans="1:6" x14ac:dyDescent="0.25">
      <c r="A1031" s="8">
        <v>-9.2660744282695582</v>
      </c>
      <c r="B1031" s="8">
        <v>-3.2211744270947178</v>
      </c>
      <c r="C1031" s="8">
        <v>2054.9418677016311</v>
      </c>
      <c r="D1031" s="8">
        <v>-7682.3861542928344</v>
      </c>
      <c r="E1031" s="8">
        <v>5540032.5367181618</v>
      </c>
      <c r="F1031" s="8">
        <v>1917490.1283176434</v>
      </c>
    </row>
    <row r="1032" spans="1:6" x14ac:dyDescent="0.25">
      <c r="A1032" s="8">
        <v>-9.2704237795967224</v>
      </c>
      <c r="B1032" s="8">
        <v>-3.2086356830727341</v>
      </c>
      <c r="C1032" s="8">
        <v>2045.6714439220343</v>
      </c>
      <c r="D1032" s="8">
        <v>-7685.5947899759067</v>
      </c>
      <c r="E1032" s="8">
        <v>5542078.2081620842</v>
      </c>
      <c r="F1032" s="8">
        <v>1909804.5335276674</v>
      </c>
    </row>
    <row r="1033" spans="1:6" x14ac:dyDescent="0.25">
      <c r="A1033" s="8">
        <v>-9.2747570129970587</v>
      </c>
      <c r="B1033" s="8">
        <v>-3.1960886016914318</v>
      </c>
      <c r="C1033" s="8">
        <v>2036.3966869090373</v>
      </c>
      <c r="D1033" s="8">
        <v>-7688.7908785775981</v>
      </c>
      <c r="E1033" s="8">
        <v>5544114.604848993</v>
      </c>
      <c r="F1033" s="8">
        <v>1902115.7426490898</v>
      </c>
    </row>
    <row r="1034" spans="1:6" x14ac:dyDescent="0.25">
      <c r="A1034" s="8">
        <v>-9.2790741094251015</v>
      </c>
      <c r="B1034" s="8">
        <v>-3.1835332057003547</v>
      </c>
      <c r="C1034" s="8">
        <v>2027.1176127996121</v>
      </c>
      <c r="D1034" s="8">
        <v>-7691.9744117832988</v>
      </c>
      <c r="E1034" s="8">
        <v>5546141.7224617926</v>
      </c>
      <c r="F1034" s="8">
        <v>1894423.7682373065</v>
      </c>
    </row>
    <row r="1035" spans="1:6" x14ac:dyDescent="0.25">
      <c r="A1035" s="8">
        <v>-9.2833750498669687</v>
      </c>
      <c r="B1035" s="8">
        <v>-3.1709695179089121</v>
      </c>
      <c r="C1035" s="8">
        <v>2017.8342377497452</v>
      </c>
      <c r="D1035" s="8">
        <v>-7695.1453813012076</v>
      </c>
      <c r="E1035" s="8">
        <v>5548159.5566995423</v>
      </c>
      <c r="F1035" s="8">
        <v>1886728.6228560053</v>
      </c>
    </row>
    <row r="1036" spans="1:6" x14ac:dyDescent="0.25">
      <c r="A1036" s="8">
        <v>-9.2876598153405752</v>
      </c>
      <c r="B1036" s="8">
        <v>-3.1583975611863511</v>
      </c>
      <c r="C1036" s="8">
        <v>2008.5465779344047</v>
      </c>
      <c r="D1036" s="8">
        <v>-7698.3037788623942</v>
      </c>
      <c r="E1036" s="8">
        <v>5550168.1032774765</v>
      </c>
      <c r="F1036" s="8">
        <v>1879030.319077143</v>
      </c>
    </row>
    <row r="1037" spans="1:6" x14ac:dyDescent="0.25">
      <c r="A1037" s="8">
        <v>-9.2919283868958491</v>
      </c>
      <c r="B1037" s="8">
        <v>-3.1458173584617244</v>
      </c>
      <c r="C1037" s="8">
        <v>1999.2546495475087</v>
      </c>
      <c r="D1037" s="8">
        <v>-7701.4495962208557</v>
      </c>
      <c r="E1037" s="8">
        <v>5552167.3579270244</v>
      </c>
      <c r="F1037" s="8">
        <v>1871328.8694809221</v>
      </c>
    </row>
    <row r="1038" spans="1:6" x14ac:dyDescent="0.25">
      <c r="A1038" s="8">
        <v>-9.296180745614949</v>
      </c>
      <c r="B1038" s="8">
        <v>-3.1332289327238594</v>
      </c>
      <c r="C1038" s="8">
        <v>1989.9584688018938</v>
      </c>
      <c r="D1038" s="8">
        <v>-7704.5828251535795</v>
      </c>
      <c r="E1038" s="8">
        <v>5554157.3163958266</v>
      </c>
      <c r="F1038" s="8">
        <v>1863624.2866557685</v>
      </c>
    </row>
    <row r="1039" spans="1:6" x14ac:dyDescent="0.25">
      <c r="A1039" s="8">
        <v>-9.3004168726124732</v>
      </c>
      <c r="B1039" s="8">
        <v>-3.1206323070213271</v>
      </c>
      <c r="C1039" s="8">
        <v>1980.6580519292813</v>
      </c>
      <c r="D1039" s="8">
        <v>-7707.7034574606005</v>
      </c>
      <c r="E1039" s="8">
        <v>5556137.9744477561</v>
      </c>
      <c r="F1039" s="8">
        <v>1855916.583198308</v>
      </c>
    </row>
    <row r="1040" spans="1:6" x14ac:dyDescent="0.25">
      <c r="A1040" s="8">
        <v>-9.3046367490356747</v>
      </c>
      <c r="B1040" s="8">
        <v>-3.1080275044624126</v>
      </c>
      <c r="C1040" s="8">
        <v>1971.3534151802457</v>
      </c>
      <c r="D1040" s="8">
        <v>-7710.8114849650628</v>
      </c>
      <c r="E1040" s="8">
        <v>5558109.3278629361</v>
      </c>
      <c r="F1040" s="8">
        <v>1848205.771713343</v>
      </c>
    </row>
    <row r="1041" spans="1:6" x14ac:dyDescent="0.25">
      <c r="A1041" s="8">
        <v>-9.3088403560646835</v>
      </c>
      <c r="B1041" s="8">
        <v>-3.0954145482150741</v>
      </c>
      <c r="C1041" s="8">
        <v>1962.0445748241812</v>
      </c>
      <c r="D1041" s="8">
        <v>-7713.9068995132775</v>
      </c>
      <c r="E1041" s="8">
        <v>5560071.3724377602</v>
      </c>
      <c r="F1041" s="8">
        <v>1840491.8648138298</v>
      </c>
    </row>
    <row r="1042" spans="1:6" x14ac:dyDescent="0.25">
      <c r="A1042" s="8">
        <v>-9.3130276749127194</v>
      </c>
      <c r="B1042" s="8">
        <v>-3.0827934615069168</v>
      </c>
      <c r="C1042" s="8">
        <v>1952.7315471492684</v>
      </c>
      <c r="D1042" s="8">
        <v>-7716.9896929747847</v>
      </c>
      <c r="E1042" s="8">
        <v>5562024.1039849091</v>
      </c>
      <c r="F1042" s="8">
        <v>1832774.8751208549</v>
      </c>
    </row>
    <row r="1043" spans="1:6" x14ac:dyDescent="0.25">
      <c r="A1043" s="8">
        <v>-9.3171986868263001</v>
      </c>
      <c r="B1043" s="8">
        <v>-3.070164267625151</v>
      </c>
      <c r="C1043" s="8">
        <v>1943.4143484624421</v>
      </c>
      <c r="D1043" s="8">
        <v>-7720.0598572424096</v>
      </c>
      <c r="E1043" s="8">
        <v>5563967.5183333717</v>
      </c>
      <c r="F1043" s="8">
        <v>1825054.8152636124</v>
      </c>
    </row>
    <row r="1044" spans="1:6" x14ac:dyDescent="0.25">
      <c r="A1044" s="8">
        <v>-9.321353373085465</v>
      </c>
      <c r="B1044" s="8">
        <v>-3.0575269899165596</v>
      </c>
      <c r="C1044" s="8">
        <v>1934.0929950893567</v>
      </c>
      <c r="D1044" s="8">
        <v>-7723.117384232326</v>
      </c>
      <c r="E1044" s="8">
        <v>5565901.6113284612</v>
      </c>
      <c r="F1044" s="8">
        <v>1817331.6978793801</v>
      </c>
    </row>
    <row r="1045" spans="1:6" x14ac:dyDescent="0.25">
      <c r="A1045" s="8">
        <v>-9.3254917150039915</v>
      </c>
      <c r="B1045" s="8">
        <v>-3.0448816517874606</v>
      </c>
      <c r="C1045" s="8">
        <v>1924.7675033743526</v>
      </c>
      <c r="D1045" s="8">
        <v>-7726.1622658841134</v>
      </c>
      <c r="E1045" s="8">
        <v>5567826.3788318355</v>
      </c>
      <c r="F1045" s="8">
        <v>1809605.5356134959</v>
      </c>
    </row>
    <row r="1046" spans="1:6" x14ac:dyDescent="0.25">
      <c r="A1046" s="8">
        <v>-9.3296136939296002</v>
      </c>
      <c r="B1046" s="8">
        <v>-3.0322282767036679</v>
      </c>
      <c r="C1046" s="8">
        <v>1915.437889680423</v>
      </c>
      <c r="D1046" s="8">
        <v>-7729.1944941608172</v>
      </c>
      <c r="E1046" s="8">
        <v>5569741.8167215157</v>
      </c>
      <c r="F1046" s="8">
        <v>1801876.341119335</v>
      </c>
    </row>
    <row r="1047" spans="1:6" x14ac:dyDescent="0.25">
      <c r="A1047" s="8">
        <v>-9.3337192912441846</v>
      </c>
      <c r="B1047" s="8">
        <v>-3.019566888190452</v>
      </c>
      <c r="C1047" s="8">
        <v>1906.1041703891788</v>
      </c>
      <c r="D1047" s="8">
        <v>-7732.2140610490078</v>
      </c>
      <c r="E1047" s="8">
        <v>5571647.9208919052</v>
      </c>
      <c r="F1047" s="8">
        <v>1794144.127058286</v>
      </c>
    </row>
    <row r="1048" spans="1:6" x14ac:dyDescent="0.25">
      <c r="A1048" s="8">
        <v>-9.3378084883640184</v>
      </c>
      <c r="B1048" s="8">
        <v>-3.0068975098325033</v>
      </c>
      <c r="C1048" s="8">
        <v>1896.7663619008147</v>
      </c>
      <c r="D1048" s="8">
        <v>-7735.2209585588407</v>
      </c>
      <c r="E1048" s="8">
        <v>5573544.6872538058</v>
      </c>
      <c r="F1048" s="8">
        <v>1786408.9060997271</v>
      </c>
    </row>
    <row r="1049" spans="1:6" x14ac:dyDescent="0.25">
      <c r="A1049" s="8">
        <v>-9.3418812667399713</v>
      </c>
      <c r="B1049" s="8">
        <v>-2.9942201652738869</v>
      </c>
      <c r="C1049" s="8">
        <v>1887.4244806340746</v>
      </c>
      <c r="D1049" s="8">
        <v>-7738.2151787241146</v>
      </c>
      <c r="E1049" s="8">
        <v>5575432.1117344396</v>
      </c>
      <c r="F1049" s="8">
        <v>1778670.690921003</v>
      </c>
    </row>
    <row r="1050" spans="1:6" x14ac:dyDescent="0.25">
      <c r="A1050" s="8">
        <v>-9.345937607857735</v>
      </c>
      <c r="B1050" s="8">
        <v>-2.9815348782180062</v>
      </c>
      <c r="C1050" s="8">
        <v>1878.0785430262169</v>
      </c>
      <c r="D1050" s="8">
        <v>-7741.1967136023322</v>
      </c>
      <c r="E1050" s="8">
        <v>5577310.1902774656</v>
      </c>
      <c r="F1050" s="8">
        <v>1770929.4942074006</v>
      </c>
    </row>
    <row r="1051" spans="1:6" x14ac:dyDescent="0.25">
      <c r="A1051" s="8">
        <v>-9.349977493238022</v>
      </c>
      <c r="B1051" s="8">
        <v>-2.9688416724275544</v>
      </c>
      <c r="C1051" s="8">
        <v>1868.728565532979</v>
      </c>
      <c r="D1051" s="8">
        <v>-7744.1655552747598</v>
      </c>
      <c r="E1051" s="8">
        <v>5579178.9188429983</v>
      </c>
      <c r="F1051" s="8">
        <v>1763185.3286521258</v>
      </c>
    </row>
    <row r="1052" spans="1:6" x14ac:dyDescent="0.25">
      <c r="A1052" s="8">
        <v>-9.354000904436802</v>
      </c>
      <c r="B1052" s="8">
        <v>-2.9561405717244758</v>
      </c>
      <c r="C1052" s="8">
        <v>1859.3745646285422</v>
      </c>
      <c r="D1052" s="8">
        <v>-7747.1216958464838</v>
      </c>
      <c r="E1052" s="8">
        <v>5581038.2934076265</v>
      </c>
      <c r="F1052" s="8">
        <v>1755438.2069562792</v>
      </c>
    </row>
    <row r="1053" spans="1:6" x14ac:dyDescent="0.25">
      <c r="A1053" s="8">
        <v>-9.3580078230454991</v>
      </c>
      <c r="B1053" s="8">
        <v>-2.9434315999899208</v>
      </c>
      <c r="C1053" s="8">
        <v>1850.0165568054967</v>
      </c>
      <c r="D1053" s="8">
        <v>-7750.0651274464735</v>
      </c>
      <c r="E1053" s="8">
        <v>5582888.3099644324</v>
      </c>
      <c r="F1053" s="8">
        <v>1747688.1418288327</v>
      </c>
    </row>
    <row r="1054" spans="1:6" x14ac:dyDescent="0.25">
      <c r="A1054" s="8">
        <v>-9.3619982306912295</v>
      </c>
      <c r="B1054" s="8">
        <v>-2.9307147811641983</v>
      </c>
      <c r="C1054" s="8">
        <v>1840.6545585748056</v>
      </c>
      <c r="D1054" s="8">
        <v>-7752.9958422276377</v>
      </c>
      <c r="E1054" s="8">
        <v>5584728.9645230072</v>
      </c>
      <c r="F1054" s="8">
        <v>1739935.145986605</v>
      </c>
    </row>
    <row r="1055" spans="1:6" x14ac:dyDescent="0.25">
      <c r="A1055" s="8">
        <v>-9.3659721090369921</v>
      </c>
      <c r="B1055" s="8">
        <v>-2.9179901392467325</v>
      </c>
      <c r="C1055" s="8">
        <v>1831.2885864657685</v>
      </c>
      <c r="D1055" s="8">
        <v>-7755.913832366884</v>
      </c>
      <c r="E1055" s="8">
        <v>5586560.2531094728</v>
      </c>
      <c r="F1055" s="8">
        <v>1732179.232154238</v>
      </c>
    </row>
    <row r="1056" spans="1:6" x14ac:dyDescent="0.25">
      <c r="A1056" s="8">
        <v>-9.3699294397819113</v>
      </c>
      <c r="B1056" s="8">
        <v>-2.9052576982960132</v>
      </c>
      <c r="C1056" s="8">
        <v>1821.9186570259867</v>
      </c>
      <c r="D1056" s="8">
        <v>-7758.8190900651798</v>
      </c>
      <c r="E1056" s="8">
        <v>5588382.1717664991</v>
      </c>
      <c r="F1056" s="8">
        <v>1724420.413064173</v>
      </c>
    </row>
    <row r="1057" spans="1:6" x14ac:dyDescent="0.25">
      <c r="A1057" s="8">
        <v>-9.3738702046614346</v>
      </c>
      <c r="B1057" s="8">
        <v>-2.8925174824295503</v>
      </c>
      <c r="C1057" s="8">
        <v>1812.5447868213253</v>
      </c>
      <c r="D1057" s="8">
        <v>-7761.7116075476097</v>
      </c>
      <c r="E1057" s="8">
        <v>5590194.7165533202</v>
      </c>
      <c r="F1057" s="8">
        <v>1716658.7014566252</v>
      </c>
    </row>
    <row r="1058" spans="1:6" x14ac:dyDescent="0.25">
      <c r="A1058" s="8">
        <v>-9.3777943854475634</v>
      </c>
      <c r="B1058" s="8">
        <v>-2.8797695158238219</v>
      </c>
      <c r="C1058" s="8">
        <v>1803.1669924358778</v>
      </c>
      <c r="D1058" s="8">
        <v>-7764.5913770634334</v>
      </c>
      <c r="E1058" s="8">
        <v>5591997.8835457563</v>
      </c>
      <c r="F1058" s="8">
        <v>1708894.1100795618</v>
      </c>
    </row>
    <row r="1059" spans="1:6" x14ac:dyDescent="0.25">
      <c r="A1059" s="8">
        <v>-9.3817019639490553</v>
      </c>
      <c r="B1059" s="8">
        <v>-2.8670138227142292</v>
      </c>
      <c r="C1059" s="8">
        <v>1793.7852904719286</v>
      </c>
      <c r="D1059" s="8">
        <v>-7767.4583908861478</v>
      </c>
      <c r="E1059" s="8">
        <v>5593791.6688362285</v>
      </c>
      <c r="F1059" s="8">
        <v>1701126.6516886756</v>
      </c>
    </row>
    <row r="1060" spans="1:6" x14ac:dyDescent="0.25">
      <c r="A1060" s="8">
        <v>-9.3855929220116536</v>
      </c>
      <c r="B1060" s="8">
        <v>-2.8542504273950398</v>
      </c>
      <c r="C1060" s="8">
        <v>1784.3996975499169</v>
      </c>
      <c r="D1060" s="8">
        <v>-7770.3126413135424</v>
      </c>
      <c r="E1060" s="8">
        <v>5595576.0685337782</v>
      </c>
      <c r="F1060" s="8">
        <v>1693356.3390473621</v>
      </c>
    </row>
    <row r="1061" spans="1:6" x14ac:dyDescent="0.25">
      <c r="A1061" s="8">
        <v>-9.3894672415182985</v>
      </c>
      <c r="B1061" s="8">
        <v>-2.8414793542193411</v>
      </c>
      <c r="C1061" s="8">
        <v>1775.0102303083986</v>
      </c>
      <c r="D1061" s="8">
        <v>-7773.1541206677621</v>
      </c>
      <c r="E1061" s="8">
        <v>5597351.0787640866</v>
      </c>
      <c r="F1061" s="8">
        <v>1685583.1849266943</v>
      </c>
    </row>
    <row r="1062" spans="1:6" x14ac:dyDescent="0.25">
      <c r="A1062" s="8">
        <v>-9.3933249043893454</v>
      </c>
      <c r="B1062" s="8">
        <v>-2.8287006275989857</v>
      </c>
      <c r="C1062" s="8">
        <v>1765.6169054040092</v>
      </c>
      <c r="D1062" s="8">
        <v>-7775.9828212953607</v>
      </c>
      <c r="E1062" s="8">
        <v>5599116.6956694908</v>
      </c>
      <c r="F1062" s="8">
        <v>1677807.202105399</v>
      </c>
    </row>
    <row r="1063" spans="1:6" x14ac:dyDescent="0.25">
      <c r="A1063" s="8">
        <v>-9.3971658925827839</v>
      </c>
      <c r="B1063" s="8">
        <v>-2.8159142720045369</v>
      </c>
      <c r="C1063" s="8">
        <v>1756.2197395114265</v>
      </c>
      <c r="D1063" s="8">
        <v>-7778.7987355673649</v>
      </c>
      <c r="E1063" s="8">
        <v>5600872.9154090025</v>
      </c>
      <c r="F1063" s="8">
        <v>1670028.4033698316</v>
      </c>
    </row>
    <row r="1064" spans="1:6" x14ac:dyDescent="0.25">
      <c r="A1064" s="8">
        <v>-9.4009901880944451</v>
      </c>
      <c r="B1064" s="8">
        <v>-2.8031203119652175</v>
      </c>
      <c r="C1064" s="8">
        <v>1746.818749323332</v>
      </c>
      <c r="D1064" s="8">
        <v>-7781.6018558793303</v>
      </c>
      <c r="E1064" s="8">
        <v>5602619.7341583259</v>
      </c>
      <c r="F1064" s="8">
        <v>1662246.8015139522</v>
      </c>
    </row>
    <row r="1065" spans="1:6" x14ac:dyDescent="0.25">
      <c r="A1065" s="8">
        <v>-9.4047977729582364</v>
      </c>
      <c r="B1065" s="8">
        <v>-2.7903187720688503</v>
      </c>
      <c r="C1065" s="8">
        <v>1737.4139515503737</v>
      </c>
      <c r="D1065" s="8">
        <v>-7784.3921746513988</v>
      </c>
      <c r="E1065" s="8">
        <v>5604357.1481098766</v>
      </c>
      <c r="F1065" s="8">
        <v>1654462.4093393008</v>
      </c>
    </row>
    <row r="1066" spans="1:6" x14ac:dyDescent="0.25">
      <c r="A1066" s="8">
        <v>-9.4085886292463403</v>
      </c>
      <c r="B1066" s="8">
        <v>-2.7775096769618055</v>
      </c>
      <c r="C1066" s="8">
        <v>1728.0053629211272</v>
      </c>
      <c r="D1066" s="8">
        <v>-7787.1696843283607</v>
      </c>
      <c r="E1066" s="8">
        <v>5606085.1534727979</v>
      </c>
      <c r="F1066" s="8">
        <v>1646675.2396549725</v>
      </c>
    </row>
    <row r="1067" spans="1:6" x14ac:dyDescent="0.25">
      <c r="A1067" s="8">
        <v>-9.4123627390694455</v>
      </c>
      <c r="B1067" s="8">
        <v>-2.7646930513489418</v>
      </c>
      <c r="C1067" s="8">
        <v>1718.5930001820577</v>
      </c>
      <c r="D1067" s="8">
        <v>-7789.93437737971</v>
      </c>
      <c r="E1067" s="8">
        <v>5607803.7464729799</v>
      </c>
      <c r="F1067" s="8">
        <v>1638885.3052775927</v>
      </c>
    </row>
    <row r="1068" spans="1:6" x14ac:dyDescent="0.25">
      <c r="A1068" s="8">
        <v>-9.4161200845769564</v>
      </c>
      <c r="B1068" s="8">
        <v>-2.7518689199935489</v>
      </c>
      <c r="C1068" s="8">
        <v>1709.1768800974808</v>
      </c>
      <c r="D1068" s="8">
        <v>-7792.6862462997033</v>
      </c>
      <c r="E1068" s="8">
        <v>5609512.9233530769</v>
      </c>
      <c r="F1068" s="8">
        <v>1631092.6190312931</v>
      </c>
    </row>
    <row r="1069" spans="1:6" x14ac:dyDescent="0.25">
      <c r="A1069" s="8">
        <v>-9.4198606479572113</v>
      </c>
      <c r="B1069" s="8">
        <v>-2.7390373077172869</v>
      </c>
      <c r="C1069" s="8">
        <v>1699.7570194495236</v>
      </c>
      <c r="D1069" s="8">
        <v>-7795.4252836074202</v>
      </c>
      <c r="E1069" s="8">
        <v>5611212.6803725269</v>
      </c>
      <c r="F1069" s="8">
        <v>1623297.1937476858</v>
      </c>
    </row>
    <row r="1070" spans="1:6" x14ac:dyDescent="0.25">
      <c r="A1070" s="8">
        <v>-9.4235844114377016</v>
      </c>
      <c r="B1070" s="8">
        <v>-2.7261982394001283</v>
      </c>
      <c r="C1070" s="8">
        <v>1690.3334350380858</v>
      </c>
      <c r="D1070" s="8">
        <v>-7798.1514818468204</v>
      </c>
      <c r="E1070" s="8">
        <v>5612903.013807565</v>
      </c>
      <c r="F1070" s="8">
        <v>1615499.0422658389</v>
      </c>
    </row>
    <row r="1071" spans="1:6" x14ac:dyDescent="0.25">
      <c r="A1071" s="8">
        <v>-9.4272913572852879</v>
      </c>
      <c r="B1071" s="8">
        <v>-2.713351739980296</v>
      </c>
      <c r="C1071" s="8">
        <v>1680.9061436808006</v>
      </c>
      <c r="D1071" s="8">
        <v>-7800.8648335868011</v>
      </c>
      <c r="E1071" s="8">
        <v>5614583.9199512461</v>
      </c>
      <c r="F1071" s="8">
        <v>1607698.1774322521</v>
      </c>
    </row>
    <row r="1072" spans="1:6" x14ac:dyDescent="0.25">
      <c r="A1072" s="8">
        <v>-9.4309814678064221</v>
      </c>
      <c r="B1072" s="8">
        <v>-2.7004978344542034</v>
      </c>
      <c r="C1072" s="8">
        <v>1671.4751622129941</v>
      </c>
      <c r="D1072" s="8">
        <v>-7803.565331421255</v>
      </c>
      <c r="E1072" s="8">
        <v>5616255.3951134589</v>
      </c>
      <c r="F1072" s="8">
        <v>1599894.6121008308</v>
      </c>
    </row>
    <row r="1073" spans="1:6" x14ac:dyDescent="0.25">
      <c r="A1073" s="8">
        <v>-9.4346547253473503</v>
      </c>
      <c r="B1073" s="8">
        <v>-2.6876365478763868</v>
      </c>
      <c r="C1073" s="8">
        <v>1662.0405074876467</v>
      </c>
      <c r="D1073" s="8">
        <v>-7806.2529679691315</v>
      </c>
      <c r="E1073" s="8">
        <v>5617917.4356209468</v>
      </c>
      <c r="F1073" s="8">
        <v>1592088.3591328617</v>
      </c>
    </row>
    <row r="1074" spans="1:6" x14ac:dyDescent="0.25">
      <c r="A1074" s="8">
        <v>-9.4383111122943522</v>
      </c>
      <c r="B1074" s="8">
        <v>-2.6747679053594493</v>
      </c>
      <c r="C1074" s="8">
        <v>1652.6021963753524</v>
      </c>
      <c r="D1074" s="8">
        <v>-7808.9277358744912</v>
      </c>
      <c r="E1074" s="8">
        <v>5619570.0378173217</v>
      </c>
      <c r="F1074" s="8">
        <v>1584279.4313969873</v>
      </c>
    </row>
    <row r="1075" spans="1:6" x14ac:dyDescent="0.25">
      <c r="A1075" s="8">
        <v>-9.4419506110739313</v>
      </c>
      <c r="B1075" s="8">
        <v>-2.661891932073988</v>
      </c>
      <c r="C1075" s="8">
        <v>1643.1602457642784</v>
      </c>
      <c r="D1075" s="8">
        <v>-7811.5896278065647</v>
      </c>
      <c r="E1075" s="8">
        <v>5621213.1980630858</v>
      </c>
      <c r="F1075" s="8">
        <v>1576467.8417691807</v>
      </c>
    </row>
    <row r="1076" spans="1:6" x14ac:dyDescent="0.25">
      <c r="A1076" s="8">
        <v>-9.4455732041530638</v>
      </c>
      <c r="B1076" s="8">
        <v>-2.6490086532485351</v>
      </c>
      <c r="C1076" s="8">
        <v>1633.7146725601253</v>
      </c>
      <c r="D1076" s="8">
        <v>-7814.2386364598133</v>
      </c>
      <c r="E1076" s="8">
        <v>5622846.9127356457</v>
      </c>
      <c r="F1076" s="8">
        <v>1568653.6031327208</v>
      </c>
    </row>
    <row r="1077" spans="1:6" x14ac:dyDescent="0.25">
      <c r="A1077" s="8">
        <v>-9.4491788740393865</v>
      </c>
      <c r="B1077" s="8">
        <v>-2.6361180941694862</v>
      </c>
      <c r="C1077" s="8">
        <v>1624.2654936860858</v>
      </c>
      <c r="D1077" s="8">
        <v>-7816.8747545539827</v>
      </c>
      <c r="E1077" s="8">
        <v>5624471.178229332</v>
      </c>
      <c r="F1077" s="8">
        <v>1560836.7283781669</v>
      </c>
    </row>
    <row r="1078" spans="1:6" x14ac:dyDescent="0.25">
      <c r="A1078" s="8">
        <v>-9.4527676032814298</v>
      </c>
      <c r="B1078" s="8">
        <v>-2.6232202801810365</v>
      </c>
      <c r="C1078" s="8">
        <v>1614.8127260828044</v>
      </c>
      <c r="D1078" s="8">
        <v>-7819.4979748341639</v>
      </c>
      <c r="E1078" s="8">
        <v>5626085.9909554152</v>
      </c>
      <c r="F1078" s="8">
        <v>1553017.2304033327</v>
      </c>
    </row>
    <row r="1079" spans="1:6" x14ac:dyDescent="0.25">
      <c r="A1079" s="8">
        <v>-9.4563393744688309</v>
      </c>
      <c r="B1079" s="8">
        <v>-2.6103152366851106</v>
      </c>
      <c r="C1079" s="8">
        <v>1605.3563867083355</v>
      </c>
      <c r="D1079" s="8">
        <v>-7822.1082900708489</v>
      </c>
      <c r="E1079" s="8">
        <v>5627691.3473421233</v>
      </c>
      <c r="F1079" s="8">
        <v>1545195.1221132618</v>
      </c>
    </row>
    <row r="1080" spans="1:6" x14ac:dyDescent="0.25">
      <c r="A1080" s="8">
        <v>-9.4598941702325554</v>
      </c>
      <c r="B1080" s="8">
        <v>-2.597402989141294</v>
      </c>
      <c r="C1080" s="8">
        <v>1595.8964925381031</v>
      </c>
      <c r="D1080" s="8">
        <v>-7824.7056930599902</v>
      </c>
      <c r="E1080" s="8">
        <v>5629287.2438346613</v>
      </c>
      <c r="F1080" s="8">
        <v>1537370.4164202018</v>
      </c>
    </row>
    <row r="1081" spans="1:6" x14ac:dyDescent="0.25">
      <c r="A1081" s="8">
        <v>-9.463431973245104</v>
      </c>
      <c r="B1081" s="8">
        <v>-2.5844835630667622</v>
      </c>
      <c r="C1081" s="8">
        <v>1586.4330605648579</v>
      </c>
      <c r="D1081" s="8">
        <v>-7827.2901766230571</v>
      </c>
      <c r="E1081" s="8">
        <v>5630873.6768952264</v>
      </c>
      <c r="F1081" s="8">
        <v>1529543.1262435787</v>
      </c>
    </row>
    <row r="1082" spans="1:6" x14ac:dyDescent="0.25">
      <c r="A1082" s="8">
        <v>-9.4669527662207447</v>
      </c>
      <c r="B1082" s="8">
        <v>-2.57155698403621</v>
      </c>
      <c r="C1082" s="8">
        <v>1576.966107798637</v>
      </c>
      <c r="D1082" s="8">
        <v>-7829.8617336070929</v>
      </c>
      <c r="E1082" s="8">
        <v>5632450.6430030251</v>
      </c>
      <c r="F1082" s="8">
        <v>1521713.2645099717</v>
      </c>
    </row>
    <row r="1083" spans="1:6" x14ac:dyDescent="0.25">
      <c r="A1083" s="8">
        <v>-9.4704565319157119</v>
      </c>
      <c r="B1083" s="8">
        <v>-2.5586232776817788</v>
      </c>
      <c r="C1083" s="8">
        <v>1567.4956512667213</v>
      </c>
      <c r="D1083" s="8">
        <v>-7832.4203568847743</v>
      </c>
      <c r="E1083" s="8">
        <v>5634018.1386542916</v>
      </c>
      <c r="F1083" s="8">
        <v>1513880.8441530869</v>
      </c>
    </row>
    <row r="1084" spans="1:6" x14ac:dyDescent="0.25">
      <c r="A1084" s="8">
        <v>-9.4739432531284393</v>
      </c>
      <c r="B1084" s="8">
        <v>-2.5456824696929834</v>
      </c>
      <c r="C1084" s="8">
        <v>1558.0217080135928</v>
      </c>
      <c r="D1084" s="8">
        <v>-7834.9660393544673</v>
      </c>
      <c r="E1084" s="8">
        <v>5635576.1603623051</v>
      </c>
      <c r="F1084" s="8">
        <v>1506045.8781137324</v>
      </c>
    </row>
    <row r="1085" spans="1:6" x14ac:dyDescent="0.25">
      <c r="A1085" s="8">
        <v>-9.4774129126997639</v>
      </c>
      <c r="B1085" s="8">
        <v>-2.5327345858166384</v>
      </c>
      <c r="C1085" s="8">
        <v>1548.5442951008931</v>
      </c>
      <c r="D1085" s="8">
        <v>-7837.4987739402841</v>
      </c>
      <c r="E1085" s="8">
        <v>5637124.7046574056</v>
      </c>
      <c r="F1085" s="8">
        <v>1498208.3793397921</v>
      </c>
    </row>
    <row r="1086" spans="1:6" x14ac:dyDescent="0.25">
      <c r="A1086" s="8">
        <v>-9.4808654935131589</v>
      </c>
      <c r="B1086" s="8">
        <v>-2.519779651856783</v>
      </c>
      <c r="C1086" s="8">
        <v>1539.0634296073799</v>
      </c>
      <c r="D1086" s="8">
        <v>-7840.018553592141</v>
      </c>
      <c r="E1086" s="8">
        <v>5638663.7680870127</v>
      </c>
      <c r="F1086" s="8">
        <v>1490368.3607862</v>
      </c>
    </row>
    <row r="1087" spans="1:6" x14ac:dyDescent="0.25">
      <c r="A1087" s="8">
        <v>-9.4843009784949324</v>
      </c>
      <c r="B1087" s="8">
        <v>-2.5068176936746056</v>
      </c>
      <c r="C1087" s="8">
        <v>1529.579128628885</v>
      </c>
      <c r="D1087" s="8">
        <v>-7842.5253712858157</v>
      </c>
      <c r="E1087" s="8">
        <v>5640193.3472156413</v>
      </c>
      <c r="F1087" s="8">
        <v>1482525.8354149142</v>
      </c>
    </row>
    <row r="1088" spans="1:6" x14ac:dyDescent="0.25">
      <c r="A1088" s="8">
        <v>-9.487719350614455</v>
      </c>
      <c r="B1088" s="8">
        <v>-2.4938487371883644</v>
      </c>
      <c r="C1088" s="8">
        <v>1520.0914092782705</v>
      </c>
      <c r="D1088" s="8">
        <v>-7845.019220023004</v>
      </c>
      <c r="E1088" s="8">
        <v>5641713.4386249194</v>
      </c>
      <c r="F1088" s="8">
        <v>1474680.8161948912</v>
      </c>
    </row>
    <row r="1089" spans="1:6" x14ac:dyDescent="0.25">
      <c r="A1089" s="8">
        <v>-9.4911205928843785</v>
      </c>
      <c r="B1089" s="8">
        <v>-2.4808728083733147</v>
      </c>
      <c r="C1089" s="8">
        <v>1510.6002886853862</v>
      </c>
      <c r="D1089" s="8">
        <v>-7847.5000928313775</v>
      </c>
      <c r="E1089" s="8">
        <v>5643224.0389136048</v>
      </c>
      <c r="F1089" s="8">
        <v>1466833.3161020598</v>
      </c>
    </row>
    <row r="1090" spans="1:6" x14ac:dyDescent="0.25">
      <c r="A1090" s="8">
        <v>-9.4945046883608395</v>
      </c>
      <c r="B1090" s="8">
        <v>-2.4678899332616231</v>
      </c>
      <c r="C1090" s="8">
        <v>1501.1057839970254</v>
      </c>
      <c r="D1090" s="8">
        <v>-7849.9679827646387</v>
      </c>
      <c r="E1090" s="8">
        <v>5644725.1446976019</v>
      </c>
      <c r="F1090" s="8">
        <v>1458983.3481192952</v>
      </c>
    </row>
    <row r="1091" spans="1:6" x14ac:dyDescent="0.25">
      <c r="A1091" s="8">
        <v>-9.4978716201436892</v>
      </c>
      <c r="B1091" s="8">
        <v>-2.4549001379422934</v>
      </c>
      <c r="C1091" s="8">
        <v>1491.6079123768816</v>
      </c>
      <c r="D1091" s="8">
        <v>-7852.4228829025806</v>
      </c>
      <c r="E1091" s="8">
        <v>5646216.7526099784</v>
      </c>
      <c r="F1091" s="8">
        <v>1451130.9252363925</v>
      </c>
    </row>
    <row r="1092" spans="1:6" x14ac:dyDescent="0.25">
      <c r="A1092" s="8">
        <v>-9.5012213713767082</v>
      </c>
      <c r="B1092" s="8">
        <v>-2.4419034485610833</v>
      </c>
      <c r="C1092" s="8">
        <v>1482.1066910055049</v>
      </c>
      <c r="D1092" s="8">
        <v>-7854.8647863511414</v>
      </c>
      <c r="E1092" s="8">
        <v>5647698.8593009841</v>
      </c>
      <c r="F1092" s="8">
        <v>1443276.0604500414</v>
      </c>
    </row>
    <row r="1093" spans="1:6" x14ac:dyDescent="0.25">
      <c r="A1093" s="8">
        <v>-9.5045539252478157</v>
      </c>
      <c r="B1093" s="8">
        <v>-2.4288998913204241</v>
      </c>
      <c r="C1093" s="8">
        <v>1472.6021370802571</v>
      </c>
      <c r="D1093" s="8">
        <v>-7857.2936862424622</v>
      </c>
      <c r="E1093" s="8">
        <v>5649171.4614380645</v>
      </c>
      <c r="F1093" s="8">
        <v>1435418.7667637989</v>
      </c>
    </row>
    <row r="1094" spans="1:6" x14ac:dyDescent="0.25">
      <c r="A1094" s="8">
        <v>-9.5078692649892886</v>
      </c>
      <c r="B1094" s="8">
        <v>-2.4158894924793355</v>
      </c>
      <c r="C1094" s="8">
        <v>1463.0942678152678</v>
      </c>
      <c r="D1094" s="8">
        <v>-7859.7095757349416</v>
      </c>
      <c r="E1094" s="8">
        <v>5650634.5557058798</v>
      </c>
      <c r="F1094" s="8">
        <v>1427559.0571880639</v>
      </c>
    </row>
    <row r="1095" spans="1:6" x14ac:dyDescent="0.25">
      <c r="A1095" s="8">
        <v>-9.5111673738779832</v>
      </c>
      <c r="B1095" s="8">
        <v>-2.4028722783533447</v>
      </c>
      <c r="C1095" s="8">
        <v>1453.5831004413899</v>
      </c>
      <c r="D1095" s="8">
        <v>-7862.1124480132949</v>
      </c>
      <c r="E1095" s="8">
        <v>5652088.1388063217</v>
      </c>
      <c r="F1095" s="8">
        <v>1419696.9447400505</v>
      </c>
    </row>
    <row r="1096" spans="1:6" x14ac:dyDescent="0.25">
      <c r="A1096" s="8">
        <v>-9.5144482352355464</v>
      </c>
      <c r="B1096" s="8">
        <v>-2.3898482753144012</v>
      </c>
      <c r="C1096" s="8">
        <v>1444.0686522061544</v>
      </c>
      <c r="D1096" s="8">
        <v>-7864.5022962886096</v>
      </c>
      <c r="E1096" s="8">
        <v>5653532.2074585278</v>
      </c>
      <c r="F1096" s="8">
        <v>1411832.442443762</v>
      </c>
    </row>
    <row r="1097" spans="1:6" x14ac:dyDescent="0.25">
      <c r="A1097" s="8">
        <v>-9.5177118324286294</v>
      </c>
      <c r="B1097" s="8">
        <v>-2.3768175097907895</v>
      </c>
      <c r="C1097" s="8">
        <v>1434.5509403737258</v>
      </c>
      <c r="D1097" s="8">
        <v>-7866.8791137984008</v>
      </c>
      <c r="E1097" s="8">
        <v>5654966.7583989017</v>
      </c>
      <c r="F1097" s="8">
        <v>1403965.5633299635</v>
      </c>
    </row>
    <row r="1098" spans="1:6" x14ac:dyDescent="0.25">
      <c r="A1098" s="8">
        <v>-9.5209581488691057</v>
      </c>
      <c r="B1098" s="8">
        <v>-2.363780008267045</v>
      </c>
      <c r="C1098" s="8">
        <v>1425.0299822248567</v>
      </c>
      <c r="D1098" s="8">
        <v>-7869.2428938066678</v>
      </c>
      <c r="E1098" s="8">
        <v>5656391.7883811267</v>
      </c>
      <c r="F1098" s="8">
        <v>1396096.3204361568</v>
      </c>
    </row>
    <row r="1099" spans="1:6" x14ac:dyDescent="0.25">
      <c r="A1099" s="8">
        <v>-9.5241871680142971</v>
      </c>
      <c r="B1099" s="8">
        <v>-2.3507357972838663</v>
      </c>
      <c r="C1099" s="8">
        <v>1415.5057950568423</v>
      </c>
      <c r="D1099" s="8">
        <v>-7871.5936296039517</v>
      </c>
      <c r="E1099" s="8">
        <v>5657807.2941761836</v>
      </c>
      <c r="F1099" s="8">
        <v>1388224.7268065528</v>
      </c>
    </row>
    <row r="1100" spans="1:6" x14ac:dyDescent="0.25">
      <c r="A1100" s="8">
        <v>-9.5273988733671668</v>
      </c>
      <c r="B1100" s="8">
        <v>-2.3376849034380229</v>
      </c>
      <c r="C1100" s="8">
        <v>1405.9783961834751</v>
      </c>
      <c r="D1100" s="8">
        <v>-7873.9313145073902</v>
      </c>
      <c r="E1100" s="8">
        <v>5659213.2725723675</v>
      </c>
      <c r="F1100" s="8">
        <v>1380350.7954920453</v>
      </c>
    </row>
    <row r="1101" spans="1:6" x14ac:dyDescent="0.25">
      <c r="A1101" s="8">
        <v>-9.5305932484765581</v>
      </c>
      <c r="B1101" s="8">
        <v>-2.3246273533822728</v>
      </c>
      <c r="C1101" s="8">
        <v>1396.4478029349984</v>
      </c>
      <c r="D1101" s="8">
        <v>-7876.2559418607725</v>
      </c>
      <c r="E1101" s="8">
        <v>5660609.7203753022</v>
      </c>
      <c r="F1101" s="8">
        <v>1372474.5395501845</v>
      </c>
    </row>
    <row r="1102" spans="1:6" x14ac:dyDescent="0.25">
      <c r="A1102" s="8">
        <v>-9.5337702769373927</v>
      </c>
      <c r="B1102" s="8">
        <v>-2.3115631738252653</v>
      </c>
      <c r="C1102" s="8">
        <v>1386.9140326580609</v>
      </c>
      <c r="D1102" s="8">
        <v>-7878.5675050345981</v>
      </c>
      <c r="E1102" s="8">
        <v>5661996.6344079599</v>
      </c>
      <c r="F1102" s="8">
        <v>1364595.9720451499</v>
      </c>
    </row>
    <row r="1103" spans="1:6" x14ac:dyDescent="0.25">
      <c r="A1103" s="8">
        <v>-9.5369299423908949</v>
      </c>
      <c r="B1103" s="8">
        <v>-2.2984923915314548</v>
      </c>
      <c r="C1103" s="8">
        <v>1377.3771027156699</v>
      </c>
      <c r="D1103" s="8">
        <v>-7880.86599742613</v>
      </c>
      <c r="E1103" s="8">
        <v>5663374.0115106758</v>
      </c>
      <c r="F1103" s="8">
        <v>1356715.1060477237</v>
      </c>
    </row>
    <row r="1104" spans="1:6" x14ac:dyDescent="0.25">
      <c r="A1104" s="8">
        <v>-9.5400722285248118</v>
      </c>
      <c r="B1104" s="8">
        <v>-2.285415033321005</v>
      </c>
      <c r="C1104" s="8">
        <v>1367.8370304871451</v>
      </c>
      <c r="D1104" s="8">
        <v>-7883.1514124594514</v>
      </c>
      <c r="E1104" s="8">
        <v>5664741.8485411629</v>
      </c>
      <c r="F1104" s="8">
        <v>1348831.9546352641</v>
      </c>
    </row>
    <row r="1105" spans="1:6" x14ac:dyDescent="0.25">
      <c r="A1105" s="8">
        <v>-9.5431971190736089</v>
      </c>
      <c r="B1105" s="8">
        <v>-2.2723311260696972</v>
      </c>
      <c r="C1105" s="8">
        <v>1358.2938333680715</v>
      </c>
      <c r="D1105" s="8">
        <v>-7885.4237435855212</v>
      </c>
      <c r="E1105" s="8">
        <v>5666100.1423745314</v>
      </c>
      <c r="F1105" s="8">
        <v>1340946.5308916785</v>
      </c>
    </row>
    <row r="1106" spans="1:6" x14ac:dyDescent="0.25">
      <c r="A1106" s="8">
        <v>-9.5463045978187058</v>
      </c>
      <c r="B1106" s="8">
        <v>-2.259240696708837</v>
      </c>
      <c r="C1106" s="8">
        <v>1348.7475287702528</v>
      </c>
      <c r="D1106" s="8">
        <v>-7887.6829842822299</v>
      </c>
      <c r="E1106" s="8">
        <v>5667448.8899033014</v>
      </c>
      <c r="F1106" s="8">
        <v>1333058.8479073963</v>
      </c>
    </row>
    <row r="1107" spans="1:6" x14ac:dyDescent="0.25">
      <c r="A1107" s="8">
        <v>-9.5493946485886827</v>
      </c>
      <c r="B1107" s="8">
        <v>-2.2461437722251576</v>
      </c>
      <c r="C1107" s="8">
        <v>1339.198134121664</v>
      </c>
      <c r="D1107" s="8">
        <v>-7889.9291280544548</v>
      </c>
      <c r="E1107" s="8">
        <v>5668788.0880374229</v>
      </c>
      <c r="F1107" s="8">
        <v>1325168.9187793417</v>
      </c>
    </row>
    <row r="1108" spans="1:6" x14ac:dyDescent="0.25">
      <c r="A1108" s="8">
        <v>-9.5524672552594847</v>
      </c>
      <c r="B1108" s="8">
        <v>-2.2330403796607246</v>
      </c>
      <c r="C1108" s="8">
        <v>1329.6456668664046</v>
      </c>
      <c r="D1108" s="8">
        <v>-7892.1621684341153</v>
      </c>
      <c r="E1108" s="8">
        <v>5670117.7337042894</v>
      </c>
      <c r="F1108" s="8">
        <v>1317276.7566109076</v>
      </c>
    </row>
    <row r="1109" spans="1:6" x14ac:dyDescent="0.25">
      <c r="A1109" s="8">
        <v>-9.5555224017546614</v>
      </c>
      <c r="B1109" s="8">
        <v>-2.2199305461128382</v>
      </c>
      <c r="C1109" s="8">
        <v>1320.0901444646499</v>
      </c>
      <c r="D1109" s="8">
        <v>-7894.382098980228</v>
      </c>
      <c r="E1109" s="8">
        <v>5671437.8238487542</v>
      </c>
      <c r="F1109" s="8">
        <v>1309382.3745119274</v>
      </c>
    </row>
    <row r="1110" spans="1:6" x14ac:dyDescent="0.25">
      <c r="A1110" s="8">
        <v>-9.5585600720455517</v>
      </c>
      <c r="B1110" s="8">
        <v>-2.2068142987339354</v>
      </c>
      <c r="C1110" s="8">
        <v>1310.5315843926044</v>
      </c>
      <c r="D1110" s="8">
        <v>-7896.5889132789616</v>
      </c>
      <c r="E1110" s="8">
        <v>5672748.3554331465</v>
      </c>
      <c r="F1110" s="8">
        <v>1301485.7855986485</v>
      </c>
    </row>
    <row r="1111" spans="1:6" x14ac:dyDescent="0.25">
      <c r="A1111" s="8">
        <v>-9.5615802501515184</v>
      </c>
      <c r="B1111" s="8">
        <v>-2.1936916647314919</v>
      </c>
      <c r="C1111" s="8">
        <v>1300.9700041424528</v>
      </c>
      <c r="D1111" s="8">
        <v>-7898.7826049436935</v>
      </c>
      <c r="E1111" s="8">
        <v>5674049.3254372887</v>
      </c>
      <c r="F1111" s="8">
        <v>1293587.0029937048</v>
      </c>
    </row>
    <row r="1112" spans="1:6" x14ac:dyDescent="0.25">
      <c r="A1112" s="8">
        <v>-9.5645829201401575</v>
      </c>
      <c r="B1112" s="8">
        <v>-2.1805626713679205</v>
      </c>
      <c r="C1112" s="8">
        <v>1291.4054212223127</v>
      </c>
      <c r="D1112" s="8">
        <v>-7900.9631676150611</v>
      </c>
      <c r="E1112" s="8">
        <v>5675340.7308585113</v>
      </c>
      <c r="F1112" s="8">
        <v>1285686.0398260897</v>
      </c>
    </row>
    <row r="1113" spans="1:6" x14ac:dyDescent="0.25">
      <c r="A1113" s="8">
        <v>-9.5675680661275013</v>
      </c>
      <c r="B1113" s="8">
        <v>-2.1674273459604718</v>
      </c>
      <c r="C1113" s="8">
        <v>1281.8378531561852</v>
      </c>
      <c r="D1113" s="8">
        <v>-7903.1305949610214</v>
      </c>
      <c r="E1113" s="8">
        <v>5676622.5687116673</v>
      </c>
      <c r="F1113" s="8">
        <v>1277782.9092311286</v>
      </c>
    </row>
    <row r="1114" spans="1:6" x14ac:dyDescent="0.25">
      <c r="A1114" s="8">
        <v>-9.5705356722782522</v>
      </c>
      <c r="B1114" s="8">
        <v>-2.154285715881131</v>
      </c>
      <c r="C1114" s="8">
        <v>1272.2673174839069</v>
      </c>
      <c r="D1114" s="8">
        <v>-7905.2848806769025</v>
      </c>
      <c r="E1114" s="8">
        <v>5677894.8360291515</v>
      </c>
      <c r="F1114" s="8">
        <v>1269877.6243504516</v>
      </c>
    </row>
    <row r="1115" spans="1:6" x14ac:dyDescent="0.25">
      <c r="A1115" s="8">
        <v>-9.5734857228059731</v>
      </c>
      <c r="B1115" s="8">
        <v>-2.141137808556516</v>
      </c>
      <c r="C1115" s="8">
        <v>1262.6938317611009</v>
      </c>
      <c r="D1115" s="8">
        <v>-7907.4260184854593</v>
      </c>
      <c r="E1115" s="8">
        <v>5679157.5298609128</v>
      </c>
      <c r="F1115" s="8">
        <v>1261970.1983319661</v>
      </c>
    </row>
    <row r="1116" spans="1:6" x14ac:dyDescent="0.25">
      <c r="A1116" s="8">
        <v>-9.5764182019733202</v>
      </c>
      <c r="B1116" s="8">
        <v>-2.1279836514677721</v>
      </c>
      <c r="C1116" s="8">
        <v>1253.1174135591275</v>
      </c>
      <c r="D1116" s="8">
        <v>-7909.554002136927</v>
      </c>
      <c r="E1116" s="8">
        <v>5680410.6472744718</v>
      </c>
      <c r="F1116" s="8">
        <v>1254060.6443298291</v>
      </c>
    </row>
    <row r="1117" spans="1:6" x14ac:dyDescent="0.25">
      <c r="A1117" s="8">
        <v>-9.5793330940922381</v>
      </c>
      <c r="B1117" s="8">
        <v>-2.1148232721504701</v>
      </c>
      <c r="C1117" s="8">
        <v>1243.5380804650354</v>
      </c>
      <c r="D1117" s="8">
        <v>-7911.6688254090777</v>
      </c>
      <c r="E1117" s="8">
        <v>5681654.1853549369</v>
      </c>
      <c r="F1117" s="8">
        <v>1246148.97550442</v>
      </c>
    </row>
    <row r="1118" spans="1:6" x14ac:dyDescent="0.25">
      <c r="A1118" s="8">
        <v>-9.5822303835241929</v>
      </c>
      <c r="B1118" s="8">
        <v>-2.1016566981944966</v>
      </c>
      <c r="C1118" s="8">
        <v>1233.9558500815112</v>
      </c>
      <c r="D1118" s="8">
        <v>-7913.7704821072721</v>
      </c>
      <c r="E1118" s="8">
        <v>5682888.1412050184</v>
      </c>
      <c r="F1118" s="8">
        <v>1238235.2050223127</v>
      </c>
    </row>
    <row r="1119" spans="1:6" x14ac:dyDescent="0.25">
      <c r="A1119" s="8">
        <v>-9.5851100546803671</v>
      </c>
      <c r="B1119" s="8">
        <v>-2.0884839572439504</v>
      </c>
      <c r="C1119" s="8">
        <v>1224.3707400268308</v>
      </c>
      <c r="D1119" s="8">
        <v>-7915.8589660645157</v>
      </c>
      <c r="E1119" s="8">
        <v>5684112.5119450456</v>
      </c>
      <c r="F1119" s="8">
        <v>1230319.3460562483</v>
      </c>
    </row>
    <row r="1120" spans="1:6" x14ac:dyDescent="0.25">
      <c r="A1120" s="8">
        <v>-9.5879720920218769</v>
      </c>
      <c r="B1120" s="8">
        <v>-2.0753050769970334</v>
      </c>
      <c r="C1120" s="8">
        <v>1214.782767934809</v>
      </c>
      <c r="D1120" s="8">
        <v>-7917.9342711415129</v>
      </c>
      <c r="E1120" s="8">
        <v>5685327.2947129803</v>
      </c>
      <c r="F1120" s="8">
        <v>1222401.4117851069</v>
      </c>
    </row>
    <row r="1121" spans="1:6" x14ac:dyDescent="0.25">
      <c r="A1121" s="8">
        <v>-9.5908164800599884</v>
      </c>
      <c r="B1121" s="8">
        <v>-2.062120085205942</v>
      </c>
      <c r="C1121" s="8">
        <v>1205.191951454749</v>
      </c>
      <c r="D1121" s="8">
        <v>-7919.9963912267185</v>
      </c>
      <c r="E1121" s="8">
        <v>5686532.4866644349</v>
      </c>
      <c r="F1121" s="8">
        <v>1214481.4153938801</v>
      </c>
    </row>
    <row r="1122" spans="1:6" x14ac:dyDescent="0.25">
      <c r="A1122" s="8">
        <v>-9.5936432033563257</v>
      </c>
      <c r="B1122" s="8">
        <v>-2.0489290096767574</v>
      </c>
      <c r="C1122" s="8">
        <v>1195.5983082513926</v>
      </c>
      <c r="D1122" s="8">
        <v>-7922.0453202363951</v>
      </c>
      <c r="E1122" s="8">
        <v>5687728.0849726861</v>
      </c>
      <c r="F1122" s="8">
        <v>1206559.3700736437</v>
      </c>
    </row>
    <row r="1123" spans="1:6" x14ac:dyDescent="0.25">
      <c r="A1123" s="8">
        <v>-9.5964522465230875</v>
      </c>
      <c r="B1123" s="8">
        <v>-2.0357318782693361</v>
      </c>
      <c r="C1123" s="8">
        <v>1186.0018560048695</v>
      </c>
      <c r="D1123" s="8">
        <v>-7924.0810521146641</v>
      </c>
      <c r="E1123" s="8">
        <v>5688914.086828691</v>
      </c>
      <c r="F1123" s="8">
        <v>1198635.289021529</v>
      </c>
    </row>
    <row r="1124" spans="1:6" x14ac:dyDescent="0.25">
      <c r="A1124" s="8">
        <v>-9.5992435942232479</v>
      </c>
      <c r="B1124" s="8">
        <v>-2.0225287188971959</v>
      </c>
      <c r="C1124" s="8">
        <v>1176.4026124106463</v>
      </c>
      <c r="D1124" s="8">
        <v>-7926.103580833561</v>
      </c>
      <c r="E1124" s="8">
        <v>5690090.4894411014</v>
      </c>
      <c r="F1124" s="8">
        <v>1190709.1854406954</v>
      </c>
    </row>
    <row r="1125" spans="1:6" x14ac:dyDescent="0.25">
      <c r="A1125" s="8">
        <v>-9.6020172311707803</v>
      </c>
      <c r="B1125" s="8">
        <v>-2.0093195595274072</v>
      </c>
      <c r="C1125" s="8">
        <v>1166.8005951794755</v>
      </c>
      <c r="D1125" s="8">
        <v>-7928.1129003930882</v>
      </c>
      <c r="E1125" s="8">
        <v>5691257.2900362806</v>
      </c>
      <c r="F1125" s="8">
        <v>1182781.0725403023</v>
      </c>
    </row>
    <row r="1126" spans="1:6" x14ac:dyDescent="0.25">
      <c r="A1126" s="8">
        <v>-9.6047731421308598</v>
      </c>
      <c r="B1126" s="8">
        <v>-1.9961044281804745</v>
      </c>
      <c r="C1126" s="8">
        <v>1157.1958220373447</v>
      </c>
      <c r="D1126" s="8">
        <v>-7930.1090048212691</v>
      </c>
      <c r="E1126" s="8">
        <v>5692414.4858583184</v>
      </c>
      <c r="F1126" s="8">
        <v>1174850.9635354811</v>
      </c>
    </row>
    <row r="1127" spans="1:6" x14ac:dyDescent="0.25">
      <c r="A1127" s="8">
        <v>-9.6075113119200743</v>
      </c>
      <c r="B1127" s="8">
        <v>-1.9828833529302266</v>
      </c>
      <c r="C1127" s="8">
        <v>1147.5883107254247</v>
      </c>
      <c r="D1127" s="8">
        <v>-7932.0918881741991</v>
      </c>
      <c r="E1127" s="8">
        <v>5693562.0741690435</v>
      </c>
      <c r="F1127" s="8">
        <v>1166918.871647307</v>
      </c>
    </row>
    <row r="1128" spans="1:6" x14ac:dyDescent="0.25">
      <c r="A1128" s="8">
        <v>-9.6102317254066421</v>
      </c>
      <c r="B1128" s="8">
        <v>-1.969656361903698</v>
      </c>
      <c r="C1128" s="8">
        <v>1137.9780790000179</v>
      </c>
      <c r="D1128" s="8">
        <v>-7934.0615445361027</v>
      </c>
      <c r="E1128" s="8">
        <v>5694700.052248043</v>
      </c>
      <c r="F1128" s="8">
        <v>1158984.8101027708</v>
      </c>
    </row>
    <row r="1129" spans="1:6" x14ac:dyDescent="0.25">
      <c r="A1129" s="8">
        <v>-9.6129343675106078</v>
      </c>
      <c r="B1129" s="8">
        <v>-1.9564234832810128</v>
      </c>
      <c r="C1129" s="8">
        <v>1128.3651446325073</v>
      </c>
      <c r="D1129" s="8">
        <v>-7936.0179680193833</v>
      </c>
      <c r="E1129" s="8">
        <v>5695828.4173926758</v>
      </c>
      <c r="F1129" s="8">
        <v>1151048.7921347513</v>
      </c>
    </row>
    <row r="1130" spans="1:6" x14ac:dyDescent="0.25">
      <c r="A1130" s="8">
        <v>-9.6156192232040762</v>
      </c>
      <c r="B1130" s="8">
        <v>-1.94318474529527</v>
      </c>
      <c r="C1130" s="8">
        <v>1118.7495254093033</v>
      </c>
      <c r="D1130" s="8">
        <v>-7937.9611527646784</v>
      </c>
      <c r="E1130" s="8">
        <v>5696947.166918085</v>
      </c>
      <c r="F1130" s="8">
        <v>1143110.8309819866</v>
      </c>
    </row>
    <row r="1131" spans="1:6" x14ac:dyDescent="0.25">
      <c r="A1131" s="8">
        <v>-9.6182862775113929</v>
      </c>
      <c r="B1131" s="8">
        <v>-1.9299401762324222</v>
      </c>
      <c r="C1131" s="8">
        <v>1109.131239131792</v>
      </c>
      <c r="D1131" s="8">
        <v>-7939.8910929409112</v>
      </c>
      <c r="E1131" s="8">
        <v>5698056.298157217</v>
      </c>
      <c r="F1131" s="8">
        <v>1135170.9398890457</v>
      </c>
    </row>
    <row r="1132" spans="1:6" x14ac:dyDescent="0.25">
      <c r="A1132" s="8">
        <v>-9.6209355155093768</v>
      </c>
      <c r="B1132" s="8">
        <v>-1.9166898044311571</v>
      </c>
      <c r="C1132" s="8">
        <v>1099.5103036162825</v>
      </c>
      <c r="D1132" s="8">
        <v>-7941.8077827453426</v>
      </c>
      <c r="E1132" s="8">
        <v>5699155.8084608335</v>
      </c>
      <c r="F1132" s="8">
        <v>1127229.1321063002</v>
      </c>
    </row>
    <row r="1133" spans="1:6" x14ac:dyDescent="0.25">
      <c r="A1133" s="8">
        <v>-9.6235669223275142</v>
      </c>
      <c r="B1133" s="8">
        <v>-1.9034336582827771</v>
      </c>
      <c r="C1133" s="8">
        <v>1089.8867366939551</v>
      </c>
      <c r="D1133" s="8">
        <v>-7943.7112164036253</v>
      </c>
      <c r="E1133" s="8">
        <v>5700245.6951975273</v>
      </c>
      <c r="F1133" s="8">
        <v>1119285.4208898966</v>
      </c>
    </row>
    <row r="1134" spans="1:6" x14ac:dyDescent="0.25">
      <c r="A1134" s="8">
        <v>-9.6261804831481772</v>
      </c>
      <c r="B1134" s="8">
        <v>-1.8901717662310793</v>
      </c>
      <c r="C1134" s="8">
        <v>1080.260556210807</v>
      </c>
      <c r="D1134" s="8">
        <v>-7945.6013881698564</v>
      </c>
      <c r="E1134" s="8">
        <v>5701325.9557537381</v>
      </c>
      <c r="F1134" s="8">
        <v>1111339.8195017267</v>
      </c>
    </row>
    <row r="1135" spans="1:6" x14ac:dyDescent="0.25">
      <c r="A1135" s="8">
        <v>-9.6287761832068313</v>
      </c>
      <c r="B1135" s="8">
        <v>-1.8769041567722311</v>
      </c>
      <c r="C1135" s="8">
        <v>1070.6317800276001</v>
      </c>
      <c r="D1135" s="8">
        <v>-7947.4782923266284</v>
      </c>
      <c r="E1135" s="8">
        <v>5702396.5875337655</v>
      </c>
      <c r="F1135" s="8">
        <v>1103392.3412094</v>
      </c>
    </row>
    <row r="1136" spans="1:6" x14ac:dyDescent="0.25">
      <c r="A1136" s="8">
        <v>-9.6313540077922379</v>
      </c>
      <c r="B1136" s="8">
        <v>-1.8636308584546495</v>
      </c>
      <c r="C1136" s="8">
        <v>1061.0004260198079</v>
      </c>
      <c r="D1136" s="8">
        <v>-7949.341923185083</v>
      </c>
      <c r="E1136" s="8">
        <v>5703457.587959785</v>
      </c>
      <c r="F1136" s="8">
        <v>1095442.9992862148</v>
      </c>
    </row>
    <row r="1137" spans="1:6" x14ac:dyDescent="0.25">
      <c r="A1137" s="8">
        <v>-9.6339139422466626</v>
      </c>
      <c r="B1137" s="8">
        <v>-1.8503518998788737</v>
      </c>
      <c r="C1137" s="8">
        <v>1051.3665120775613</v>
      </c>
      <c r="D1137" s="8">
        <v>-7951.1922750849617</v>
      </c>
      <c r="E1137" s="8">
        <v>5704508.9544718629</v>
      </c>
      <c r="F1137" s="8">
        <v>1087491.8070111298</v>
      </c>
    </row>
    <row r="1138" spans="1:6" x14ac:dyDescent="0.25">
      <c r="A1138" s="8">
        <v>-9.6364559719660949</v>
      </c>
      <c r="B1138" s="8">
        <v>-1.8370673096974435</v>
      </c>
      <c r="C1138" s="8">
        <v>1041.7300561055952</v>
      </c>
      <c r="D1138" s="8">
        <v>-7953.0293423946596</v>
      </c>
      <c r="E1138" s="8">
        <v>5705550.6845279681</v>
      </c>
      <c r="F1138" s="8">
        <v>1079538.7776687352</v>
      </c>
    </row>
    <row r="1139" spans="1:6" x14ac:dyDescent="0.25">
      <c r="A1139" s="8">
        <v>-9.638980082400435</v>
      </c>
      <c r="B1139" s="8">
        <v>-1.8237771166147714</v>
      </c>
      <c r="C1139" s="8">
        <v>1032.0910760231948</v>
      </c>
      <c r="D1139" s="8">
        <v>-7954.8531195112746</v>
      </c>
      <c r="E1139" s="8">
        <v>5706582.775603991</v>
      </c>
      <c r="F1139" s="8">
        <v>1071583.9245492239</v>
      </c>
    </row>
    <row r="1140" spans="1:6" x14ac:dyDescent="0.25">
      <c r="A1140" s="8">
        <v>-9.6414862590537247</v>
      </c>
      <c r="B1140" s="8">
        <v>-1.8104813493870142</v>
      </c>
      <c r="C1140" s="8">
        <v>1022.449589764141</v>
      </c>
      <c r="D1140" s="8">
        <v>-7956.663600860662</v>
      </c>
      <c r="E1140" s="8">
        <v>5707605.2251937548</v>
      </c>
      <c r="F1140" s="8">
        <v>1063627.2609483632</v>
      </c>
    </row>
    <row r="1141" spans="1:6" x14ac:dyDescent="0.25">
      <c r="A1141" s="8">
        <v>-9.6439744874843321</v>
      </c>
      <c r="B1141" s="8">
        <v>-1.7971800368219479</v>
      </c>
      <c r="C1141" s="8">
        <v>1012.8056152766567</v>
      </c>
      <c r="D1141" s="8">
        <v>-7958.4607808974843</v>
      </c>
      <c r="E1141" s="8">
        <v>5708618.0308090318</v>
      </c>
      <c r="F1141" s="8">
        <v>1055668.8001674658</v>
      </c>
    </row>
    <row r="1142" spans="1:6" x14ac:dyDescent="0.25">
      <c r="A1142" s="8">
        <v>-9.64644475330517</v>
      </c>
      <c r="B1142" s="8">
        <v>-1.7838732077788371</v>
      </c>
      <c r="C1142" s="8">
        <v>1003.1591705233515</v>
      </c>
      <c r="D1142" s="8">
        <v>-7960.2446541052632</v>
      </c>
      <c r="E1142" s="8">
        <v>5709621.1899795551</v>
      </c>
      <c r="F1142" s="8">
        <v>1047708.5555133605</v>
      </c>
    </row>
    <row r="1143" spans="1:6" x14ac:dyDescent="0.25">
      <c r="A1143" s="8">
        <v>-9.648897042183906</v>
      </c>
      <c r="B1143" s="8">
        <v>-1.7705608911683046</v>
      </c>
      <c r="C1143" s="8">
        <v>993.51027348116759</v>
      </c>
      <c r="D1143" s="8">
        <v>-7962.0152149964315</v>
      </c>
      <c r="E1143" s="8">
        <v>5710614.7002530359</v>
      </c>
      <c r="F1143" s="8">
        <v>1039746.5402983641</v>
      </c>
    </row>
    <row r="1144" spans="1:6" x14ac:dyDescent="0.25">
      <c r="A1144" s="8">
        <v>-9.6513313398431517</v>
      </c>
      <c r="B1144" s="8">
        <v>-1.7572431159522017</v>
      </c>
      <c r="C1144" s="8">
        <v>983.85894214132441</v>
      </c>
      <c r="D1144" s="8">
        <v>-7963.7724581123839</v>
      </c>
      <c r="E1144" s="8">
        <v>5711598.5591951776</v>
      </c>
      <c r="F1144" s="8">
        <v>1031782.7678402518</v>
      </c>
    </row>
    <row r="1145" spans="1:6" x14ac:dyDescent="0.25">
      <c r="A1145" s="8">
        <v>-9.6537476320606892</v>
      </c>
      <c r="B1145" s="8">
        <v>-1.7439199111434751</v>
      </c>
      <c r="C1145" s="8">
        <v>974.20519450926372</v>
      </c>
      <c r="D1145" s="8">
        <v>-7965.5163780235271</v>
      </c>
      <c r="E1145" s="8">
        <v>5712572.7643896872</v>
      </c>
      <c r="F1145" s="8">
        <v>1023817.2514622282</v>
      </c>
    </row>
    <row r="1146" spans="1:6" x14ac:dyDescent="0.25">
      <c r="A1146" s="8">
        <v>-9.6561459046696569</v>
      </c>
      <c r="B1146" s="8">
        <v>-1.7305913058060352</v>
      </c>
      <c r="C1146" s="8">
        <v>964.54904860459408</v>
      </c>
      <c r="D1146" s="8">
        <v>-7967.2469693293333</v>
      </c>
      <c r="E1146" s="8">
        <v>5713537.3134382917</v>
      </c>
      <c r="F1146" s="8">
        <v>1015850.0044928989</v>
      </c>
    </row>
    <row r="1147" spans="1:6" x14ac:dyDescent="0.25">
      <c r="A1147" s="8">
        <v>-9.6585261435587686</v>
      </c>
      <c r="B1147" s="8">
        <v>-1.7172573290546211</v>
      </c>
      <c r="C1147" s="8">
        <v>954.89052246103529</v>
      </c>
      <c r="D1147" s="8">
        <v>-7968.9642266583878</v>
      </c>
      <c r="E1147" s="8">
        <v>5714492.203960753</v>
      </c>
      <c r="F1147" s="8">
        <v>1007881.0402662406</v>
      </c>
    </row>
    <row r="1148" spans="1:6" x14ac:dyDescent="0.25">
      <c r="A1148" s="8">
        <v>-9.6608883346725083</v>
      </c>
      <c r="B1148" s="8">
        <v>-1.7039180100546674</v>
      </c>
      <c r="C1148" s="8">
        <v>945.22963412636273</v>
      </c>
      <c r="D1148" s="8">
        <v>-7970.6681446684424</v>
      </c>
      <c r="E1148" s="8">
        <v>5715437.4335948797</v>
      </c>
      <c r="F1148" s="8">
        <v>999910.37212157215</v>
      </c>
    </row>
    <row r="1149" spans="1:6" x14ac:dyDescent="0.25">
      <c r="A1149" s="8">
        <v>-9.6632324640113438</v>
      </c>
      <c r="B1149" s="8">
        <v>-1.6905733780221668</v>
      </c>
      <c r="C1149" s="8">
        <v>935.56640166235138</v>
      </c>
      <c r="D1149" s="8">
        <v>-7972.3587180464647</v>
      </c>
      <c r="E1149" s="8">
        <v>5716372.999996542</v>
      </c>
      <c r="F1149" s="8">
        <v>991938.01340352569</v>
      </c>
    </row>
    <row r="1150" spans="1:6" x14ac:dyDescent="0.25">
      <c r="A1150" s="8">
        <v>-9.6655585176319185</v>
      </c>
      <c r="B1150" s="8">
        <v>-1.6772234622235342</v>
      </c>
      <c r="C1150" s="8">
        <v>925.90084314471949</v>
      </c>
      <c r="D1150" s="8">
        <v>-7974.0359415086878</v>
      </c>
      <c r="E1150" s="8">
        <v>5717298.9008396864</v>
      </c>
      <c r="F1150" s="8">
        <v>983963.97746201698</v>
      </c>
    </row>
    <row r="1151" spans="1:6" x14ac:dyDescent="0.25">
      <c r="A1151" s="8">
        <v>-9.6678664816472626</v>
      </c>
      <c r="B1151" s="8">
        <v>-1.6638682919754695</v>
      </c>
      <c r="C1151" s="8">
        <v>916.23297666307224</v>
      </c>
      <c r="D1151" s="8">
        <v>-7975.6998098006634</v>
      </c>
      <c r="E1151" s="8">
        <v>5718215.1338163493</v>
      </c>
      <c r="F1151" s="8">
        <v>975988.27765221626</v>
      </c>
    </row>
    <row r="1152" spans="1:6" x14ac:dyDescent="0.25">
      <c r="A1152" s="8">
        <v>-9.6701563422270027</v>
      </c>
      <c r="B1152" s="8">
        <v>-1.6505078966448175</v>
      </c>
      <c r="C1152" s="8">
        <v>906.56282032084528</v>
      </c>
      <c r="D1152" s="8">
        <v>-7977.3503176973081</v>
      </c>
      <c r="E1152" s="8">
        <v>5719121.6966366703</v>
      </c>
      <c r="F1152" s="8">
        <v>968010.92733451899</v>
      </c>
    </row>
    <row r="1153" spans="1:6" x14ac:dyDescent="0.25">
      <c r="A1153" s="8">
        <v>-9.6724280855975433</v>
      </c>
      <c r="B1153" s="8">
        <v>-1.6371423056484309</v>
      </c>
      <c r="C1153" s="8">
        <v>896.89039223524776</v>
      </c>
      <c r="D1153" s="8">
        <v>-7978.9874600029561</v>
      </c>
      <c r="E1153" s="8">
        <v>5720018.5870289057</v>
      </c>
      <c r="F1153" s="8">
        <v>960031.93987451599</v>
      </c>
    </row>
    <row r="1154" spans="1:6" x14ac:dyDescent="0.25">
      <c r="A1154" s="8">
        <v>-9.6746816980422903</v>
      </c>
      <c r="B1154" s="8">
        <v>-1.6237715484530262</v>
      </c>
      <c r="C1154" s="8">
        <v>887.2157105372055</v>
      </c>
      <c r="D1154" s="8">
        <v>-7980.6112315514092</v>
      </c>
      <c r="E1154" s="8">
        <v>5720905.8027394433</v>
      </c>
      <c r="F1154" s="8">
        <v>952051.3286429646</v>
      </c>
    </row>
    <row r="1155" spans="1:6" x14ac:dyDescent="0.25">
      <c r="A1155" s="8">
        <v>-9.6769171659018465</v>
      </c>
      <c r="B1155" s="8">
        <v>-1.6103956545750462</v>
      </c>
      <c r="C1155" s="8">
        <v>877.53879337130365</v>
      </c>
      <c r="D1155" s="8">
        <v>-7982.2216272059841</v>
      </c>
      <c r="E1155" s="8">
        <v>5721783.3415328143</v>
      </c>
      <c r="F1155" s="8">
        <v>944069.10701575864</v>
      </c>
    </row>
    <row r="1156" spans="1:6" x14ac:dyDescent="0.25">
      <c r="A1156" s="8">
        <v>-9.6791344755742053</v>
      </c>
      <c r="B1156" s="8">
        <v>-1.5970146535805141</v>
      </c>
      <c r="C1156" s="8">
        <v>867.85965889572947</v>
      </c>
      <c r="D1156" s="8">
        <v>-7983.8186418595642</v>
      </c>
      <c r="E1156" s="8">
        <v>5722651.2011917103</v>
      </c>
      <c r="F1156" s="8">
        <v>936085.28837389906</v>
      </c>
    </row>
    <row r="1157" spans="1:6" x14ac:dyDescent="0.25">
      <c r="A1157" s="8">
        <v>-9.6813336135149584</v>
      </c>
      <c r="B1157" s="8">
        <v>-1.5836285750848917</v>
      </c>
      <c r="C1157" s="8">
        <v>858.17832528221447</v>
      </c>
      <c r="D1157" s="8">
        <v>-7985.4022704346489</v>
      </c>
      <c r="E1157" s="8">
        <v>5723509.3795169927</v>
      </c>
      <c r="F1157" s="8">
        <v>928099.88610346441</v>
      </c>
    </row>
    <row r="1158" spans="1:6" x14ac:dyDescent="0.25">
      <c r="A1158" s="8">
        <v>-9.683514566237502</v>
      </c>
      <c r="B1158" s="8">
        <v>-1.5702374487529365</v>
      </c>
      <c r="C1158" s="8">
        <v>848.494810715977</v>
      </c>
      <c r="D1158" s="8">
        <v>-7986.9725078834017</v>
      </c>
      <c r="E1158" s="8">
        <v>5724357.874327709</v>
      </c>
      <c r="F1158" s="8">
        <v>920112.91359558096</v>
      </c>
    </row>
    <row r="1159" spans="1:6" x14ac:dyDescent="0.25">
      <c r="A1159" s="8">
        <v>-9.6856773203132249</v>
      </c>
      <c r="B1159" s="8">
        <v>-1.5568413042985527</v>
      </c>
      <c r="C1159" s="8">
        <v>838.80913339566382</v>
      </c>
      <c r="D1159" s="8">
        <v>-7988.5293491877001</v>
      </c>
      <c r="E1159" s="8">
        <v>5725196.6834611045</v>
      </c>
      <c r="F1159" s="8">
        <v>912124.38424639322</v>
      </c>
    </row>
    <row r="1160" spans="1:6" x14ac:dyDescent="0.25">
      <c r="A1160" s="8">
        <v>-9.6878218623717203</v>
      </c>
      <c r="B1160" s="8">
        <v>-1.5434401714846488</v>
      </c>
      <c r="C1160" s="8">
        <v>829.1213115332921</v>
      </c>
      <c r="D1160" s="8">
        <v>-7990.0727893591848</v>
      </c>
      <c r="E1160" s="8">
        <v>5726025.8047726378</v>
      </c>
      <c r="F1160" s="8">
        <v>904134.31145703408</v>
      </c>
    </row>
    <row r="1161" spans="1:6" x14ac:dyDescent="0.25">
      <c r="A1161" s="8">
        <v>-9.6899481791009698</v>
      </c>
      <c r="B1161" s="8">
        <v>-1.5300340801229884</v>
      </c>
      <c r="C1161" s="8">
        <v>819.43136335419115</v>
      </c>
      <c r="D1161" s="8">
        <v>-7991.6028234393079</v>
      </c>
      <c r="E1161" s="8">
        <v>5726845.2361359922</v>
      </c>
      <c r="F1161" s="8">
        <v>896142.7086335948</v>
      </c>
    </row>
    <row r="1162" spans="1:6" x14ac:dyDescent="0.25">
      <c r="A1162" s="8">
        <v>-9.6920562572475628</v>
      </c>
      <c r="B1162" s="8">
        <v>-1.5166230600740411</v>
      </c>
      <c r="C1162" s="8">
        <v>809.73930709694355</v>
      </c>
      <c r="D1162" s="8">
        <v>-7993.1194464993823</v>
      </c>
      <c r="E1162" s="8">
        <v>5727654.9754430894</v>
      </c>
      <c r="F1162" s="8">
        <v>888149.58918709541</v>
      </c>
    </row>
    <row r="1163" spans="1:6" x14ac:dyDescent="0.25">
      <c r="A1163" s="8">
        <v>-9.6941460836168822</v>
      </c>
      <c r="B1163" s="8">
        <v>-1.503207141246836</v>
      </c>
      <c r="C1163" s="8">
        <v>800.04516101332672</v>
      </c>
      <c r="D1163" s="8">
        <v>-7994.6226536406293</v>
      </c>
      <c r="E1163" s="8">
        <v>5728455.0206041029</v>
      </c>
      <c r="F1163" s="8">
        <v>880154.96653345483</v>
      </c>
    </row>
    <row r="1164" spans="1:6" x14ac:dyDescent="0.25">
      <c r="A1164" s="8">
        <v>-9.6962176450732986</v>
      </c>
      <c r="B1164" s="8">
        <v>-1.4897863535988101</v>
      </c>
      <c r="C1164" s="8">
        <v>790.34894336825346</v>
      </c>
      <c r="D1164" s="8">
        <v>-7996.1124399942282</v>
      </c>
      <c r="E1164" s="8">
        <v>5729245.3695474714</v>
      </c>
      <c r="F1164" s="8">
        <v>872158.8540934606</v>
      </c>
    </row>
    <row r="1165" spans="1:6" x14ac:dyDescent="0.25">
      <c r="A1165" s="8">
        <v>-9.6982709285403796</v>
      </c>
      <c r="B1165" s="8">
        <v>-1.4763607271356569</v>
      </c>
      <c r="C1165" s="8">
        <v>780.65067243971305</v>
      </c>
      <c r="D1165" s="8">
        <v>-7997.5888007213634</v>
      </c>
      <c r="E1165" s="8">
        <v>5730026.0202199109</v>
      </c>
      <c r="F1165" s="8">
        <v>864161.26529273926</v>
      </c>
    </row>
    <row r="1166" spans="1:6" x14ac:dyDescent="0.25">
      <c r="A1166" s="8">
        <v>-9.7003059210010836</v>
      </c>
      <c r="B1166" s="8">
        <v>-1.4629302919111757</v>
      </c>
      <c r="C1166" s="8">
        <v>770.95036651871192</v>
      </c>
      <c r="D1166" s="8">
        <v>-7999.0517310132745</v>
      </c>
      <c r="E1166" s="8">
        <v>5730796.9705864294</v>
      </c>
      <c r="F1166" s="8">
        <v>856162.21356172604</v>
      </c>
    </row>
    <row r="1167" spans="1:6" x14ac:dyDescent="0.25">
      <c r="A1167" s="8">
        <v>-9.7023226094979531</v>
      </c>
      <c r="B1167" s="8">
        <v>-1.4494950780271183</v>
      </c>
      <c r="C1167" s="8">
        <v>761.24804390921395</v>
      </c>
      <c r="D1167" s="8">
        <v>-8000.5012260913018</v>
      </c>
      <c r="E1167" s="8">
        <v>5731558.218630339</v>
      </c>
      <c r="F1167" s="8">
        <v>848161.71233563474</v>
      </c>
    </row>
    <row r="1168" spans="1:6" x14ac:dyDescent="0.25">
      <c r="A1168" s="8">
        <v>-9.7043209811333107</v>
      </c>
      <c r="B1168" s="8">
        <v>-1.4360551156330337</v>
      </c>
      <c r="C1168" s="8">
        <v>751.54372292808068</v>
      </c>
      <c r="D1168" s="8">
        <v>-8001.937281206935</v>
      </c>
      <c r="E1168" s="8">
        <v>5732309.7623532675</v>
      </c>
      <c r="F1168" s="8">
        <v>840159.7750544278</v>
      </c>
    </row>
    <row r="1169" spans="1:6" x14ac:dyDescent="0.25">
      <c r="A1169" s="8">
        <v>-9.7063010230694644</v>
      </c>
      <c r="B1169" s="8">
        <v>-1.4226104349261162</v>
      </c>
      <c r="C1169" s="8">
        <v>741.83742190501118</v>
      </c>
      <c r="D1169" s="8">
        <v>-8003.3598916418614</v>
      </c>
      <c r="E1169" s="8">
        <v>5733051.5997751728</v>
      </c>
      <c r="F1169" s="8">
        <v>832156.41516278591</v>
      </c>
    </row>
    <row r="1170" spans="1:6" x14ac:dyDescent="0.25">
      <c r="A1170" s="8">
        <v>-9.7082627225288896</v>
      </c>
      <c r="B1170" s="8">
        <v>-1.409161066151047</v>
      </c>
      <c r="C1170" s="8">
        <v>732.12915918248234</v>
      </c>
      <c r="D1170" s="8">
        <v>-8004.7690527080122</v>
      </c>
      <c r="E1170" s="8">
        <v>5733783.7289343551</v>
      </c>
      <c r="F1170" s="8">
        <v>824151.64611007785</v>
      </c>
    </row>
    <row r="1171" spans="1:6" x14ac:dyDescent="0.25">
      <c r="A1171" s="8">
        <v>-9.7102060667944343</v>
      </c>
      <c r="B1171" s="8">
        <v>-1.3957070395998394</v>
      </c>
      <c r="C1171" s="8">
        <v>722.41895311568794</v>
      </c>
      <c r="D1171" s="8">
        <v>-8006.1647597476122</v>
      </c>
      <c r="E1171" s="8">
        <v>5734506.1478874711</v>
      </c>
      <c r="F1171" s="8">
        <v>816145.48135033029</v>
      </c>
    </row>
    <row r="1172" spans="1:6" x14ac:dyDescent="0.25">
      <c r="A1172" s="8">
        <v>-9.7121310432095136</v>
      </c>
      <c r="B1172" s="8">
        <v>-1.3822483856116803</v>
      </c>
      <c r="C1172" s="8">
        <v>712.70682207247842</v>
      </c>
      <c r="D1172" s="8">
        <v>-8007.5470081332242</v>
      </c>
      <c r="E1172" s="8">
        <v>5735218.8547095433</v>
      </c>
      <c r="F1172" s="8">
        <v>808137.93434219703</v>
      </c>
    </row>
    <row r="1173" spans="1:6" x14ac:dyDescent="0.25">
      <c r="A1173" s="8">
        <v>-9.7140376391782954</v>
      </c>
      <c r="B1173" s="8">
        <v>-1.3687851345727715</v>
      </c>
      <c r="C1173" s="8">
        <v>702.99278443330013</v>
      </c>
      <c r="D1173" s="8">
        <v>-8008.9157932677972</v>
      </c>
      <c r="E1173" s="8">
        <v>5735921.8474939764</v>
      </c>
      <c r="F1173" s="8">
        <v>800129.01854892925</v>
      </c>
    </row>
    <row r="1174" spans="1:6" x14ac:dyDescent="0.25">
      <c r="A1174" s="8">
        <v>-9.7159258421659001</v>
      </c>
      <c r="B1174" s="8">
        <v>-1.3553173169161705</v>
      </c>
      <c r="C1174" s="8">
        <v>693.27685859113421</v>
      </c>
      <c r="D1174" s="8">
        <v>-8010.2711105847129</v>
      </c>
      <c r="E1174" s="8">
        <v>5736615.1243525678</v>
      </c>
      <c r="F1174" s="8">
        <v>792118.74743834452</v>
      </c>
    </row>
    <row r="1175" spans="1:6" x14ac:dyDescent="0.25">
      <c r="A1175" s="8">
        <v>-9.7177956396986005</v>
      </c>
      <c r="B1175" s="8">
        <v>-1.3418449631216307</v>
      </c>
      <c r="C1175" s="8">
        <v>683.55906295143564</v>
      </c>
      <c r="D1175" s="8">
        <v>-8011.6129555478346</v>
      </c>
      <c r="E1175" s="8">
        <v>5737298.6834155191</v>
      </c>
      <c r="F1175" s="8">
        <v>784107.13448279665</v>
      </c>
    </row>
    <row r="1176" spans="1:6" x14ac:dyDescent="0.25">
      <c r="A1176" s="8">
        <v>-9.7196470193639986</v>
      </c>
      <c r="B1176" s="8">
        <v>-1.3283681037154393</v>
      </c>
      <c r="C1176" s="8">
        <v>673.83941593207169</v>
      </c>
      <c r="D1176" s="8">
        <v>-8012.9413236515502</v>
      </c>
      <c r="E1176" s="8">
        <v>5737972.5228314511</v>
      </c>
      <c r="F1176" s="8">
        <v>776094.19315914507</v>
      </c>
    </row>
    <row r="1177" spans="1:6" x14ac:dyDescent="0.25">
      <c r="A1177" s="8">
        <v>-9.7214799688112326</v>
      </c>
      <c r="B1177" s="8">
        <v>-1.3148867692702555</v>
      </c>
      <c r="C1177" s="8">
        <v>664.11793596326049</v>
      </c>
      <c r="D1177" s="8">
        <v>-8014.25621042082</v>
      </c>
      <c r="E1177" s="8">
        <v>5738636.6407674141</v>
      </c>
      <c r="F1177" s="8">
        <v>768079.93694872421</v>
      </c>
    </row>
    <row r="1178" spans="1:6" x14ac:dyDescent="0.25">
      <c r="A1178" s="8">
        <v>-9.7232944757511603</v>
      </c>
      <c r="B1178" s="8">
        <v>-1.3014009904049466</v>
      </c>
      <c r="C1178" s="8">
        <v>654.39464148750938</v>
      </c>
      <c r="D1178" s="8">
        <v>-8015.5576114112246</v>
      </c>
      <c r="E1178" s="8">
        <v>5739291.035408902</v>
      </c>
      <c r="F1178" s="8">
        <v>760064.379337313</v>
      </c>
    </row>
    <row r="1179" spans="1:6" x14ac:dyDescent="0.25">
      <c r="A1179" s="8">
        <v>-9.7250905279565547</v>
      </c>
      <c r="B1179" s="8">
        <v>-1.2879107977844253</v>
      </c>
      <c r="C1179" s="8">
        <v>644.66955095955279</v>
      </c>
      <c r="D1179" s="8">
        <v>-8016.8455222090088</v>
      </c>
      <c r="E1179" s="8">
        <v>5739935.7049598619</v>
      </c>
      <c r="F1179" s="8">
        <v>752047.53381510405</v>
      </c>
    </row>
    <row r="1180" spans="1:6" x14ac:dyDescent="0.25">
      <c r="A1180" s="8">
        <v>-9.7268681132622916</v>
      </c>
      <c r="B1180" s="8">
        <v>-1.2744162221194832</v>
      </c>
      <c r="C1180" s="8">
        <v>634.9426828462905</v>
      </c>
      <c r="D1180" s="8">
        <v>-8018.1199384311285</v>
      </c>
      <c r="E1180" s="8">
        <v>5740570.6476427084</v>
      </c>
      <c r="F1180" s="8">
        <v>744029.41387667297</v>
      </c>
    </row>
    <row r="1181" spans="1:6" x14ac:dyDescent="0.25">
      <c r="A1181" s="8">
        <v>-9.7286272195655403</v>
      </c>
      <c r="B1181" s="8">
        <v>-1.2609172941666251</v>
      </c>
      <c r="C1181" s="8">
        <v>625.21405562672498</v>
      </c>
      <c r="D1181" s="8">
        <v>-8019.3808557252951</v>
      </c>
      <c r="E1181" s="8">
        <v>5741195.861698335</v>
      </c>
      <c r="F1181" s="8">
        <v>736010.03302094771</v>
      </c>
    </row>
    <row r="1182" spans="1:6" x14ac:dyDescent="0.25">
      <c r="A1182" s="8">
        <v>-9.730367834825957</v>
      </c>
      <c r="B1182" s="8">
        <v>-1.2474140447279032</v>
      </c>
      <c r="C1182" s="8">
        <v>615.483687791899</v>
      </c>
      <c r="D1182" s="8">
        <v>-8020.6282697700226</v>
      </c>
      <c r="E1182" s="8">
        <v>5741811.345386127</v>
      </c>
      <c r="F1182" s="8">
        <v>727989.40475117764</v>
      </c>
    </row>
    <row r="1183" spans="1:6" x14ac:dyDescent="0.25">
      <c r="A1183" s="8">
        <v>-9.7320899470658695</v>
      </c>
      <c r="B1183" s="8">
        <v>-1.2339065046507478</v>
      </c>
      <c r="C1183" s="8">
        <v>605.7515978448331</v>
      </c>
      <c r="D1183" s="8">
        <v>-8021.8621762746734</v>
      </c>
      <c r="E1183" s="8">
        <v>5742417.096983972</v>
      </c>
      <c r="F1183" s="8">
        <v>719967.542574903</v>
      </c>
    </row>
    <row r="1184" spans="1:6" x14ac:dyDescent="0.25">
      <c r="A1184" s="8">
        <v>-9.7337935443704708</v>
      </c>
      <c r="B1184" s="8">
        <v>-1.2203947048277994</v>
      </c>
      <c r="C1184" s="8">
        <v>596.01780430046267</v>
      </c>
      <c r="D1184" s="8">
        <v>-8023.0825709795008</v>
      </c>
      <c r="E1184" s="8">
        <v>5743013.1147882724</v>
      </c>
      <c r="F1184" s="8">
        <v>711944.46000392351</v>
      </c>
    </row>
    <row r="1185" spans="1:6" x14ac:dyDescent="0.25">
      <c r="A1185" s="8">
        <v>-9.7354786148880024</v>
      </c>
      <c r="B1185" s="8">
        <v>-1.2068786761967396</v>
      </c>
      <c r="C1185" s="8">
        <v>586.28232568557462</v>
      </c>
      <c r="D1185" s="8">
        <v>-8024.2894496556974</v>
      </c>
      <c r="E1185" s="8">
        <v>5743599.3971139584</v>
      </c>
      <c r="F1185" s="8">
        <v>703920.17055426782</v>
      </c>
    </row>
    <row r="1186" spans="1:6" x14ac:dyDescent="0.25">
      <c r="A1186" s="8">
        <v>-9.7371451468299401</v>
      </c>
      <c r="B1186" s="8">
        <v>-1.1933584497401186</v>
      </c>
      <c r="C1186" s="8">
        <v>576.54518053874472</v>
      </c>
      <c r="D1186" s="8">
        <v>-8025.4828081054375</v>
      </c>
      <c r="E1186" s="8">
        <v>5744175.942294497</v>
      </c>
      <c r="F1186" s="8">
        <v>695894.68774616241</v>
      </c>
    </row>
    <row r="1187" spans="1:6" x14ac:dyDescent="0.25">
      <c r="A1187" s="8">
        <v>-9.7387931284711922</v>
      </c>
      <c r="B1187" s="8">
        <v>-1.1798340564851861</v>
      </c>
      <c r="C1187" s="8">
        <v>566.80638741027349</v>
      </c>
      <c r="D1187" s="8">
        <v>-8026.662642161923</v>
      </c>
      <c r="E1187" s="8">
        <v>5744742.7486819075</v>
      </c>
      <c r="F1187" s="8">
        <v>687868.02510400047</v>
      </c>
    </row>
    <row r="1188" spans="1:6" x14ac:dyDescent="0.25">
      <c r="A1188" s="8">
        <v>-9.740422548150276</v>
      </c>
      <c r="B1188" s="8">
        <v>-1.1663055275037171</v>
      </c>
      <c r="C1188" s="8">
        <v>557.06596486212322</v>
      </c>
      <c r="D1188" s="8">
        <v>-8027.828947689427</v>
      </c>
      <c r="E1188" s="8">
        <v>5745299.8146467693</v>
      </c>
      <c r="F1188" s="8">
        <v>679840.19615631108</v>
      </c>
    </row>
    <row r="1189" spans="1:6" x14ac:dyDescent="0.25">
      <c r="A1189" s="8">
        <v>-9.7420333942695017</v>
      </c>
      <c r="B1189" s="8">
        <v>-1.1527728939118393</v>
      </c>
      <c r="C1189" s="8">
        <v>547.32393146785375</v>
      </c>
      <c r="D1189" s="8">
        <v>-8028.9817205833388</v>
      </c>
      <c r="E1189" s="8">
        <v>5745847.138578237</v>
      </c>
      <c r="F1189" s="8">
        <v>671811.2144357278</v>
      </c>
    </row>
    <row r="1190" spans="1:6" x14ac:dyDescent="0.25">
      <c r="A1190" s="8">
        <v>-9.7436256552951708</v>
      </c>
      <c r="B1190" s="8">
        <v>-1.1392361868698591</v>
      </c>
      <c r="C1190" s="8">
        <v>537.58030581255855</v>
      </c>
      <c r="D1190" s="8">
        <v>-8030.120956770209</v>
      </c>
      <c r="E1190" s="8">
        <v>5746384.7188840499</v>
      </c>
      <c r="F1190" s="8">
        <v>663781.09347895754</v>
      </c>
    </row>
    <row r="1191" spans="1:6" x14ac:dyDescent="0.25">
      <c r="A1191" s="8">
        <v>-9.7451993197577487</v>
      </c>
      <c r="B1191" s="8">
        <v>-1.1256954375820858</v>
      </c>
      <c r="C1191" s="8">
        <v>527.83510649280083</v>
      </c>
      <c r="D1191" s="8">
        <v>-8031.2466522077912</v>
      </c>
      <c r="E1191" s="8">
        <v>5746912.5539905429</v>
      </c>
      <c r="F1191" s="8">
        <v>655749.84682674974</v>
      </c>
    </row>
    <row r="1192" spans="1:6" x14ac:dyDescent="0.25">
      <c r="A1192" s="8">
        <v>-9.7467543762520563</v>
      </c>
      <c r="B1192" s="8">
        <v>-1.1121506772966561</v>
      </c>
      <c r="C1192" s="8">
        <v>518.08835211654878</v>
      </c>
      <c r="D1192" s="8">
        <v>-8032.3588028850882</v>
      </c>
      <c r="E1192" s="8">
        <v>5747430.6423426596</v>
      </c>
      <c r="F1192" s="8">
        <v>647717.48802386469</v>
      </c>
    </row>
    <row r="1193" spans="1:6" x14ac:dyDescent="0.25">
      <c r="A1193" s="8">
        <v>-9.7482908134374462</v>
      </c>
      <c r="B1193" s="8">
        <v>-1.0986019373053573</v>
      </c>
      <c r="C1193" s="8">
        <v>508.34006130311133</v>
      </c>
      <c r="D1193" s="8">
        <v>-8033.4574048223931</v>
      </c>
      <c r="E1193" s="8">
        <v>5747938.9824039629</v>
      </c>
      <c r="F1193" s="8">
        <v>639684.03061904234</v>
      </c>
    </row>
    <row r="1194" spans="1:6" x14ac:dyDescent="0.25">
      <c r="A1194" s="8">
        <v>-9.7498086200379976</v>
      </c>
      <c r="B1194" s="8">
        <v>-1.0850492489434487</v>
      </c>
      <c r="C1194" s="8">
        <v>498.59025268307334</v>
      </c>
      <c r="D1194" s="8">
        <v>-8034.5424540713366</v>
      </c>
      <c r="E1194" s="8">
        <v>5748437.5726566464</v>
      </c>
      <c r="F1194" s="8">
        <v>631649.488164971</v>
      </c>
    </row>
    <row r="1195" spans="1:6" x14ac:dyDescent="0.25">
      <c r="A1195" s="8">
        <v>-9.7513077848426892</v>
      </c>
      <c r="B1195" s="8">
        <v>-1.0714926435894832</v>
      </c>
      <c r="C1195" s="8">
        <v>488.83894489823064</v>
      </c>
      <c r="D1195" s="8">
        <v>-8035.613946714926</v>
      </c>
      <c r="E1195" s="8">
        <v>5748926.4116015444</v>
      </c>
      <c r="F1195" s="8">
        <v>623613.8742182561</v>
      </c>
    </row>
    <row r="1196" spans="1:6" x14ac:dyDescent="0.25">
      <c r="A1196" s="8">
        <v>-9.7527882967055799</v>
      </c>
      <c r="B1196" s="8">
        <v>-1.0579321526651284</v>
      </c>
      <c r="C1196" s="8">
        <v>479.08615660152503</v>
      </c>
      <c r="D1196" s="8">
        <v>-8036.6718788675907</v>
      </c>
      <c r="E1196" s="8">
        <v>5749405.4977581454</v>
      </c>
      <c r="F1196" s="8">
        <v>615577.20233938855</v>
      </c>
    </row>
    <row r="1197" spans="1:6" x14ac:dyDescent="0.25">
      <c r="A1197" s="8">
        <v>-9.7542501445460008</v>
      </c>
      <c r="B1197" s="8">
        <v>-1.0443678076349849</v>
      </c>
      <c r="C1197" s="8">
        <v>469.33190645697903</v>
      </c>
      <c r="D1197" s="8">
        <v>-8037.7162466752261</v>
      </c>
      <c r="E1197" s="8">
        <v>5749874.8296646029</v>
      </c>
      <c r="F1197" s="8">
        <v>607539.48609271331</v>
      </c>
    </row>
    <row r="1198" spans="1:6" x14ac:dyDescent="0.25">
      <c r="A1198" s="8">
        <v>-9.7556933173487295</v>
      </c>
      <c r="B1198" s="8">
        <v>-1.0307996400064054</v>
      </c>
      <c r="C1198" s="8">
        <v>459.57621313963028</v>
      </c>
      <c r="D1198" s="8">
        <v>-8038.7470463152322</v>
      </c>
      <c r="E1198" s="8">
        <v>5750334.4058777429</v>
      </c>
      <c r="F1198" s="8">
        <v>599500.73904639808</v>
      </c>
    </row>
    <row r="1199" spans="1:6" x14ac:dyDescent="0.25">
      <c r="A1199" s="8">
        <v>-9.7571178041641691</v>
      </c>
      <c r="B1199" s="8">
        <v>-1.0172276813293128</v>
      </c>
      <c r="C1199" s="8">
        <v>449.8190953354661</v>
      </c>
      <c r="D1199" s="8">
        <v>-8039.7642739965613</v>
      </c>
      <c r="E1199" s="8">
        <v>5750784.2249730788</v>
      </c>
      <c r="F1199" s="8">
        <v>591460.9747724015</v>
      </c>
    </row>
    <row r="1200" spans="1:6" x14ac:dyDescent="0.25">
      <c r="A1200" s="8">
        <v>-9.7585235941085262</v>
      </c>
      <c r="B1200" s="8">
        <v>-1.0036519631960157</v>
      </c>
      <c r="C1200" s="8">
        <v>440.06057174135759</v>
      </c>
      <c r="D1200" s="8">
        <v>-8040.7679259597571</v>
      </c>
      <c r="E1200" s="8">
        <v>5751224.2855448201</v>
      </c>
      <c r="F1200" s="8">
        <v>583420.20684644172</v>
      </c>
    </row>
    <row r="1201" spans="1:6" x14ac:dyDescent="0.25">
      <c r="A1201" s="8">
        <v>-9.7599106763640009</v>
      </c>
      <c r="B1201" s="8">
        <v>-0.99007251724102585</v>
      </c>
      <c r="C1201" s="8">
        <v>430.30066106499362</v>
      </c>
      <c r="D1201" s="8">
        <v>-8041.7579984769982</v>
      </c>
      <c r="E1201" s="8">
        <v>5751654.5862058848</v>
      </c>
      <c r="F1201" s="8">
        <v>575378.44884796476</v>
      </c>
    </row>
    <row r="1202" spans="1:6" x14ac:dyDescent="0.25">
      <c r="A1202" s="8">
        <v>-9.7612790401789553</v>
      </c>
      <c r="B1202" s="8">
        <v>-0.97648937514087231</v>
      </c>
      <c r="C1202" s="8">
        <v>420.53938202481464</v>
      </c>
      <c r="D1202" s="8">
        <v>-8042.734487852139</v>
      </c>
      <c r="E1202" s="8">
        <v>5752075.1255879095</v>
      </c>
      <c r="F1202" s="8">
        <v>567335.71436011267</v>
      </c>
    </row>
    <row r="1203" spans="1:6" x14ac:dyDescent="0.25">
      <c r="A1203" s="8">
        <v>-9.7626286748680915</v>
      </c>
      <c r="B1203" s="8">
        <v>-0.96290256861391554</v>
      </c>
      <c r="C1203" s="8">
        <v>410.77675334994655</v>
      </c>
      <c r="D1203" s="8">
        <v>-8043.6973904207525</v>
      </c>
      <c r="E1203" s="8">
        <v>5752485.9023412596</v>
      </c>
      <c r="F1203" s="8">
        <v>559292.01696969196</v>
      </c>
    </row>
    <row r="1204" spans="1:6" x14ac:dyDescent="0.25">
      <c r="A1204" s="8">
        <v>-9.7639595698126378</v>
      </c>
      <c r="B1204" s="8">
        <v>-0.94931212942016063</v>
      </c>
      <c r="C1204" s="8">
        <v>401.0127937801339</v>
      </c>
      <c r="D1204" s="8">
        <v>-8044.6467025501724</v>
      </c>
      <c r="E1204" s="8">
        <v>5752886.9151350399</v>
      </c>
      <c r="F1204" s="8">
        <v>551247.37026714184</v>
      </c>
    </row>
    <row r="1205" spans="1:6" x14ac:dyDescent="0.25">
      <c r="A1205" s="8">
        <v>-9.765271714460507</v>
      </c>
      <c r="B1205" s="8">
        <v>-0.93571808936106982</v>
      </c>
      <c r="C1205" s="8">
        <v>391.24752206567342</v>
      </c>
      <c r="D1205" s="8">
        <v>-8045.5824206395337</v>
      </c>
      <c r="E1205" s="8">
        <v>5753278.1626571054</v>
      </c>
      <c r="F1205" s="8">
        <v>543201.78784650227</v>
      </c>
    </row>
    <row r="1206" spans="1:6" x14ac:dyDescent="0.25">
      <c r="A1206" s="8">
        <v>-9.7665650983265024</v>
      </c>
      <c r="B1206" s="8">
        <v>-0.92212048027937432</v>
      </c>
      <c r="C1206" s="8">
        <v>381.48095696734691</v>
      </c>
      <c r="D1206" s="8">
        <v>-8046.5045411198134</v>
      </c>
      <c r="E1206" s="8">
        <v>5753659.6436140724</v>
      </c>
      <c r="F1206" s="8">
        <v>535155.28330538247</v>
      </c>
    </row>
    <row r="1207" spans="1:6" x14ac:dyDescent="0.25">
      <c r="A1207" s="8">
        <v>-9.7678397109924582</v>
      </c>
      <c r="B1207" s="8">
        <v>-0.90851933405888419</v>
      </c>
      <c r="C1207" s="8">
        <v>371.71311725635445</v>
      </c>
      <c r="D1207" s="8">
        <v>-8047.4130604538723</v>
      </c>
      <c r="E1207" s="8">
        <v>5754031.3567313291</v>
      </c>
      <c r="F1207" s="8">
        <v>527107.87024492864</v>
      </c>
    </row>
    <row r="1208" spans="1:6" x14ac:dyDescent="0.25">
      <c r="A1208" s="8">
        <v>-9.7690955421074399</v>
      </c>
      <c r="B1208" s="8">
        <v>-0.89491468262429852</v>
      </c>
      <c r="C1208" s="8">
        <v>361.94402171424701</v>
      </c>
      <c r="D1208" s="8">
        <v>-8048.3079751364967</v>
      </c>
      <c r="E1208" s="8">
        <v>5754393.300753043</v>
      </c>
      <c r="F1208" s="8">
        <v>519059.56226979214</v>
      </c>
    </row>
    <row r="1209" spans="1:6" x14ac:dyDescent="0.25">
      <c r="A1209" s="8">
        <v>-9.7703325813879118</v>
      </c>
      <c r="B1209" s="8">
        <v>-0.88130655794101465</v>
      </c>
      <c r="C1209" s="8">
        <v>352.17368913285912</v>
      </c>
      <c r="D1209" s="8">
        <v>-8049.1892816944373</v>
      </c>
      <c r="E1209" s="8">
        <v>5754745.4744421756</v>
      </c>
      <c r="F1209" s="8">
        <v>511010.37298809772</v>
      </c>
    </row>
    <row r="1210" spans="1:6" x14ac:dyDescent="0.25">
      <c r="A1210" s="8">
        <v>-9.7715508186179019</v>
      </c>
      <c r="B1210" s="8">
        <v>-0.86769499201493483</v>
      </c>
      <c r="C1210" s="8">
        <v>342.4021383142412</v>
      </c>
      <c r="D1210" s="8">
        <v>-8050.0569766864519</v>
      </c>
      <c r="E1210" s="8">
        <v>5755087.8765804898</v>
      </c>
      <c r="F1210" s="8">
        <v>502960.31601141125</v>
      </c>
    </row>
    <row r="1211" spans="1:6" x14ac:dyDescent="0.25">
      <c r="A1211" s="8">
        <v>-9.7727502436491882</v>
      </c>
      <c r="B1211" s="8">
        <v>-0.85408001689227508</v>
      </c>
      <c r="C1211" s="8">
        <v>332.62938807059203</v>
      </c>
      <c r="D1211" s="8">
        <v>-8050.911056703344</v>
      </c>
      <c r="E1211" s="8">
        <v>5755420.5059685605</v>
      </c>
      <c r="F1211" s="8">
        <v>494909.40495470789</v>
      </c>
    </row>
    <row r="1212" spans="1:6" x14ac:dyDescent="0.25">
      <c r="A1212" s="8">
        <v>-9.7739308464014627</v>
      </c>
      <c r="B1212" s="8">
        <v>-0.84046166465937033</v>
      </c>
      <c r="C1212" s="8">
        <v>322.85545722419056</v>
      </c>
      <c r="D1212" s="8">
        <v>-8051.7515183680034</v>
      </c>
      <c r="E1212" s="8">
        <v>5755743.3614257844</v>
      </c>
      <c r="F1212" s="8">
        <v>486857.65343633987</v>
      </c>
    </row>
    <row r="1213" spans="1:6" x14ac:dyDescent="0.25">
      <c r="A1213" s="8">
        <v>-9.7750926168624996</v>
      </c>
      <c r="B1213" s="8">
        <v>-0.82683996744248023</v>
      </c>
      <c r="C1213" s="8">
        <v>313.08036460732808</v>
      </c>
      <c r="D1213" s="8">
        <v>-8052.578358335446</v>
      </c>
      <c r="E1213" s="8">
        <v>5756056.4417903917</v>
      </c>
      <c r="F1213" s="8">
        <v>478805.07507800445</v>
      </c>
    </row>
    <row r="1214" spans="1:6" x14ac:dyDescent="0.25">
      <c r="A1214" s="8">
        <v>-9.7762355450883334</v>
      </c>
      <c r="B1214" s="8">
        <v>-0.81321495740759309</v>
      </c>
      <c r="C1214" s="8">
        <v>303.30412906223972</v>
      </c>
      <c r="D1214" s="8">
        <v>-8053.3915732928535</v>
      </c>
      <c r="E1214" s="8">
        <v>5756359.7459194539</v>
      </c>
      <c r="F1214" s="8">
        <v>470751.6835047116</v>
      </c>
    </row>
    <row r="1215" spans="1:6" x14ac:dyDescent="0.25">
      <c r="A1215" s="8">
        <v>-9.7773596212034306</v>
      </c>
      <c r="B1215" s="8">
        <v>-0.7995866667602306</v>
      </c>
      <c r="C1215" s="8">
        <v>293.52676944103632</v>
      </c>
      <c r="D1215" s="8">
        <v>-8054.1911599596142</v>
      </c>
      <c r="E1215" s="8">
        <v>5756653.2726888945</v>
      </c>
      <c r="F1215" s="8">
        <v>462697.49234475201</v>
      </c>
    </row>
    <row r="1216" spans="1:6" x14ac:dyDescent="0.25">
      <c r="A1216" s="8">
        <v>-9.7784648354008485</v>
      </c>
      <c r="B1216" s="8">
        <v>-0.78595512774524989</v>
      </c>
      <c r="C1216" s="8">
        <v>283.7483046056355</v>
      </c>
      <c r="D1216" s="8">
        <v>-8054.9771150873594</v>
      </c>
      <c r="E1216" s="8">
        <v>5756937.0209935</v>
      </c>
      <c r="F1216" s="8">
        <v>454642.51522966463</v>
      </c>
    </row>
    <row r="1217" spans="1:6" x14ac:dyDescent="0.25">
      <c r="A1217" s="8">
        <v>-9.7795511779424196</v>
      </c>
      <c r="B1217" s="8">
        <v>-0.77232037264664577</v>
      </c>
      <c r="C1217" s="8">
        <v>273.96875342769306</v>
      </c>
      <c r="D1217" s="8">
        <v>-8055.7494354600058</v>
      </c>
      <c r="E1217" s="8">
        <v>5757210.9897469273</v>
      </c>
      <c r="F1217" s="8">
        <v>446586.76579420461</v>
      </c>
    </row>
    <row r="1218" spans="1:6" x14ac:dyDescent="0.25">
      <c r="A1218" s="8">
        <v>-9.7806186391589005</v>
      </c>
      <c r="B1218" s="8">
        <v>-0.7586824337873519</v>
      </c>
      <c r="C1218" s="8">
        <v>264.18813478853417</v>
      </c>
      <c r="D1218" s="8">
        <v>-8056.5081178937935</v>
      </c>
      <c r="E1218" s="8">
        <v>5757475.1778817158</v>
      </c>
      <c r="F1218" s="8">
        <v>438530.25767631084</v>
      </c>
    </row>
    <row r="1219" spans="1:6" x14ac:dyDescent="0.25">
      <c r="A1219" s="8">
        <v>-9.7816672094501591</v>
      </c>
      <c r="B1219" s="8">
        <v>-0.74504134352904117</v>
      </c>
      <c r="C1219" s="8">
        <v>254.40646757908402</v>
      </c>
      <c r="D1219" s="8">
        <v>-8057.2531592373225</v>
      </c>
      <c r="E1219" s="8">
        <v>5757729.5843492951</v>
      </c>
      <c r="F1219" s="8">
        <v>430473.00451707351</v>
      </c>
    </row>
    <row r="1220" spans="1:6" x14ac:dyDescent="0.25">
      <c r="A1220" s="8">
        <v>-9.7826968792853251</v>
      </c>
      <c r="B1220" s="8">
        <v>-0.73139713427192443</v>
      </c>
      <c r="C1220" s="8">
        <v>244.62377069979868</v>
      </c>
      <c r="D1220" s="8">
        <v>-8057.9845563715944</v>
      </c>
      <c r="E1220" s="8">
        <v>5757974.208119995</v>
      </c>
      <c r="F1220" s="8">
        <v>422415.01996070193</v>
      </c>
    </row>
    <row r="1221" spans="1:6" x14ac:dyDescent="0.25">
      <c r="A1221" s="8">
        <v>-9.7837076392029658</v>
      </c>
      <c r="B1221" s="8">
        <v>-0.71774983845455009</v>
      </c>
      <c r="C1221" s="8">
        <v>234.84006306059572</v>
      </c>
      <c r="D1221" s="8">
        <v>-8058.7023062100488</v>
      </c>
      <c r="E1221" s="8">
        <v>5758209.0481830556</v>
      </c>
      <c r="F1221" s="8">
        <v>414356.31765449187</v>
      </c>
    </row>
    <row r="1222" spans="1:6" x14ac:dyDescent="0.25">
      <c r="A1222" s="8">
        <v>-9.7846994798112501</v>
      </c>
      <c r="B1222" s="8">
        <v>-0.70409948855360183</v>
      </c>
      <c r="C1222" s="8">
        <v>225.05536358078447</v>
      </c>
      <c r="D1222" s="8">
        <v>-8059.4064056986026</v>
      </c>
      <c r="E1222" s="8">
        <v>5758434.1035466362</v>
      </c>
      <c r="F1222" s="8">
        <v>406296.91124879324</v>
      </c>
    </row>
    <row r="1223" spans="1:6" x14ac:dyDescent="0.25">
      <c r="A1223" s="8">
        <v>-9.7856723917881112</v>
      </c>
      <c r="B1223" s="8">
        <v>-0.69044611708369452</v>
      </c>
      <c r="C1223" s="8">
        <v>215.26969118899638</v>
      </c>
      <c r="D1223" s="8">
        <v>-8060.096851815686</v>
      </c>
      <c r="E1223" s="8">
        <v>5758649.373237825</v>
      </c>
      <c r="F1223" s="8">
        <v>398236.81439697754</v>
      </c>
    </row>
    <row r="1224" spans="1:6" x14ac:dyDescent="0.25">
      <c r="A1224" s="8">
        <v>-9.7866263658814088</v>
      </c>
      <c r="B1224" s="8">
        <v>-0.67678975659717144</v>
      </c>
      <c r="C1224" s="8">
        <v>205.48306482311497</v>
      </c>
      <c r="D1224" s="8">
        <v>-8060.7736415722829</v>
      </c>
      <c r="E1224" s="8">
        <v>5758854.8563026479</v>
      </c>
      <c r="F1224" s="8">
        <v>390176.04075540527</v>
      </c>
    </row>
    <row r="1225" spans="1:6" x14ac:dyDescent="0.25">
      <c r="A1225" s="8">
        <v>-9.7875613929090957</v>
      </c>
      <c r="B1225" s="8">
        <v>-0.66313043968389873</v>
      </c>
      <c r="C1225" s="8">
        <v>195.69550343020589</v>
      </c>
      <c r="D1225" s="8">
        <v>-8061.4367720119672</v>
      </c>
      <c r="E1225" s="8">
        <v>5759050.5518060783</v>
      </c>
      <c r="F1225" s="8">
        <v>382114.60398339329</v>
      </c>
    </row>
    <row r="1226" spans="1:6" x14ac:dyDescent="0.25">
      <c r="A1226" s="8">
        <v>-9.7884774637593814</v>
      </c>
      <c r="B1226" s="8">
        <v>-0.64946819897106056</v>
      </c>
      <c r="C1226" s="8">
        <v>185.9070259664465</v>
      </c>
      <c r="D1226" s="8">
        <v>-8062.0862402109378</v>
      </c>
      <c r="E1226" s="8">
        <v>5759236.4588320451</v>
      </c>
      <c r="F1226" s="8">
        <v>374052.51774318237</v>
      </c>
    </row>
    <row r="1227" spans="1:6" x14ac:dyDescent="0.25">
      <c r="A1227" s="8">
        <v>-9.7893745693908887</v>
      </c>
      <c r="B1227" s="8">
        <v>-0.6358030671229522</v>
      </c>
      <c r="C1227" s="8">
        <v>176.1176513970556</v>
      </c>
      <c r="D1227" s="8">
        <v>-8062.7220432780605</v>
      </c>
      <c r="E1227" s="8">
        <v>5759412.5764834424</v>
      </c>
      <c r="F1227" s="8">
        <v>365989.79569990432</v>
      </c>
    </row>
    <row r="1228" spans="1:6" x14ac:dyDescent="0.25">
      <c r="A1228" s="8">
        <v>-9.79025270083282</v>
      </c>
      <c r="B1228" s="8">
        <v>-0.62213507684077296</v>
      </c>
      <c r="C1228" s="8">
        <v>166.32739869622279</v>
      </c>
      <c r="D1228" s="8">
        <v>-8063.3441783549015</v>
      </c>
      <c r="E1228" s="8">
        <v>5759578.9038821384</v>
      </c>
      <c r="F1228" s="8">
        <v>357926.45152154943</v>
      </c>
    </row>
    <row r="1229" spans="1:6" x14ac:dyDescent="0.25">
      <c r="A1229" s="8">
        <v>-9.7911118491851141</v>
      </c>
      <c r="B1229" s="8">
        <v>-0.60846426086241856</v>
      </c>
      <c r="C1229" s="8">
        <v>156.53628684703767</v>
      </c>
      <c r="D1229" s="8">
        <v>-8063.9526426157636</v>
      </c>
      <c r="E1229" s="8">
        <v>5759735.4401689852</v>
      </c>
      <c r="F1229" s="8">
        <v>349862.49887893366</v>
      </c>
    </row>
    <row r="1230" spans="1:6" x14ac:dyDescent="0.25">
      <c r="A1230" s="8">
        <v>-9.7919520056186098</v>
      </c>
      <c r="B1230" s="8">
        <v>-0.59479065196227177</v>
      </c>
      <c r="C1230" s="8">
        <v>146.74433484141906</v>
      </c>
      <c r="D1230" s="8">
        <v>-8064.5474332677259</v>
      </c>
      <c r="E1230" s="8">
        <v>5759882.1845038263</v>
      </c>
      <c r="F1230" s="8">
        <v>341797.95144566591</v>
      </c>
    </row>
    <row r="1231" spans="1:6" x14ac:dyDescent="0.25">
      <c r="A1231" s="8">
        <v>-9.7927731613751963</v>
      </c>
      <c r="B1231" s="8">
        <v>-0.58111428295099288</v>
      </c>
      <c r="C1231" s="8">
        <v>136.95156168004385</v>
      </c>
      <c r="D1231" s="8">
        <v>-8065.1285475506766</v>
      </c>
      <c r="E1231" s="8">
        <v>5760019.1360655064</v>
      </c>
      <c r="F1231" s="8">
        <v>333732.82289811521</v>
      </c>
    </row>
    <row r="1232" spans="1:6" x14ac:dyDescent="0.25">
      <c r="A1232" s="8">
        <v>-9.7935753077679841</v>
      </c>
      <c r="B1232" s="8">
        <v>-0.56743518667530968</v>
      </c>
      <c r="C1232" s="8">
        <v>127.15798637227587</v>
      </c>
      <c r="D1232" s="8">
        <v>-8065.6959827373521</v>
      </c>
      <c r="E1232" s="8">
        <v>5760146.2940518791</v>
      </c>
      <c r="F1232" s="8">
        <v>325667.12691537786</v>
      </c>
    </row>
    <row r="1233" spans="1:6" x14ac:dyDescent="0.25">
      <c r="A1233" s="8">
        <v>-9.7943584361814509</v>
      </c>
      <c r="B1233" s="8">
        <v>-0.55375339601780571</v>
      </c>
      <c r="C1233" s="8">
        <v>117.36362793609442</v>
      </c>
      <c r="D1233" s="8">
        <v>-8066.2497361333699</v>
      </c>
      <c r="E1233" s="8">
        <v>5760263.6576798148</v>
      </c>
      <c r="F1233" s="8">
        <v>317600.87717924447</v>
      </c>
    </row>
    <row r="1234" spans="1:6" x14ac:dyDescent="0.25">
      <c r="A1234" s="8">
        <v>-9.7951225380716043</v>
      </c>
      <c r="B1234" s="8">
        <v>-0.54006894389670856</v>
      </c>
      <c r="C1234" s="8">
        <v>107.56850539802281</v>
      </c>
      <c r="D1234" s="8">
        <v>-8066.7898050772665</v>
      </c>
      <c r="E1234" s="8">
        <v>5760371.2261852128</v>
      </c>
      <c r="F1234" s="8">
        <v>309534.08737416723</v>
      </c>
    </row>
    <row r="1235" spans="1:6" x14ac:dyDescent="0.25">
      <c r="A1235" s="8">
        <v>-9.7958676049661353</v>
      </c>
      <c r="B1235" s="8">
        <v>-0.52638186326567649</v>
      </c>
      <c r="C1235" s="8">
        <v>97.772637793056674</v>
      </c>
      <c r="D1235" s="8">
        <v>-8067.3161869405321</v>
      </c>
      <c r="E1235" s="8">
        <v>5760468.9988230057</v>
      </c>
      <c r="F1235" s="8">
        <v>301466.7711872267</v>
      </c>
    </row>
    <row r="1236" spans="1:6" x14ac:dyDescent="0.25">
      <c r="A1236" s="8">
        <v>-9.7965936284645743</v>
      </c>
      <c r="B1236" s="8">
        <v>-0.51269218711358544</v>
      </c>
      <c r="C1236" s="8">
        <v>87.976044164592096</v>
      </c>
      <c r="D1236" s="8">
        <v>-8067.8288791276455</v>
      </c>
      <c r="E1236" s="8">
        <v>5760556.9748671707</v>
      </c>
      <c r="F1236" s="8">
        <v>293398.94230809907</v>
      </c>
    </row>
    <row r="1237" spans="1:6" x14ac:dyDescent="0.25">
      <c r="A1237" s="8">
        <v>-9.7973006002384473</v>
      </c>
      <c r="B1237" s="8">
        <v>-0.49899994846431434</v>
      </c>
      <c r="C1237" s="8">
        <v>78.178743564353653</v>
      </c>
      <c r="D1237" s="8">
        <v>-8068.3278790761096</v>
      </c>
      <c r="E1237" s="8">
        <v>5760635.1536107352</v>
      </c>
      <c r="F1237" s="8">
        <v>285330.61442902294</v>
      </c>
    </row>
    <row r="1238" spans="1:6" x14ac:dyDescent="0.25">
      <c r="A1238" s="8">
        <v>-9.7979885120314218</v>
      </c>
      <c r="B1238" s="8">
        <v>-0.48530518037652937</v>
      </c>
      <c r="C1238" s="8">
        <v>68.380755052322229</v>
      </c>
      <c r="D1238" s="8">
        <v>-8068.8131842564862</v>
      </c>
      <c r="E1238" s="8">
        <v>5760703.5343657872</v>
      </c>
      <c r="F1238" s="8">
        <v>277261.80124476645</v>
      </c>
    </row>
    <row r="1239" spans="1:6" x14ac:dyDescent="0.25">
      <c r="A1239" s="8">
        <v>-9.7986573556594703</v>
      </c>
      <c r="B1239" s="8">
        <v>-0.47160791594346907</v>
      </c>
      <c r="C1239" s="8">
        <v>58.582097696662757</v>
      </c>
      <c r="D1239" s="8">
        <v>-8069.2847921724297</v>
      </c>
      <c r="E1239" s="8">
        <v>5760762.1164634842</v>
      </c>
      <c r="F1239" s="8">
        <v>269192.51645259402</v>
      </c>
    </row>
    <row r="1240" spans="1:6" x14ac:dyDescent="0.25">
      <c r="A1240" s="8">
        <v>-9.7993071230110189</v>
      </c>
      <c r="B1240" s="8">
        <v>-0.45790818829272623</v>
      </c>
      <c r="C1240" s="8">
        <v>48.782790573651738</v>
      </c>
      <c r="D1240" s="8">
        <v>-8069.7427003607227</v>
      </c>
      <c r="E1240" s="8">
        <v>5760810.8992540576</v>
      </c>
      <c r="F1240" s="8">
        <v>261122.7737522333</v>
      </c>
    </row>
    <row r="1241" spans="1:6" x14ac:dyDescent="0.25">
      <c r="A1241" s="8">
        <v>-9.7999378060470868</v>
      </c>
      <c r="B1241" s="8">
        <v>-0.44420603058603148</v>
      </c>
      <c r="C1241" s="8">
        <v>38.982852767604655</v>
      </c>
      <c r="D1241" s="8">
        <v>-8070.1869063913091</v>
      </c>
      <c r="E1241" s="8">
        <v>5760849.8821068248</v>
      </c>
      <c r="F1241" s="8">
        <v>253052.58684584199</v>
      </c>
    </row>
    <row r="1242" spans="1:6" x14ac:dyDescent="0.25">
      <c r="A1242" s="8">
        <v>-9.8005493968014594</v>
      </c>
      <c r="B1242" s="8">
        <v>-0.43050147601903388</v>
      </c>
      <c r="C1242" s="8">
        <v>29.182303370803197</v>
      </c>
      <c r="D1242" s="8">
        <v>-8070.6174078673284</v>
      </c>
      <c r="E1242" s="8">
        <v>5760879.0644101957</v>
      </c>
      <c r="F1242" s="8">
        <v>244981.96943797465</v>
      </c>
    </row>
    <row r="1243" spans="1:6" x14ac:dyDescent="0.25">
      <c r="A1243" s="8">
        <v>-9.8011418873808136</v>
      </c>
      <c r="B1243" s="8">
        <v>-0.4167945578210826</v>
      </c>
      <c r="C1243" s="8">
        <v>19.381161483422382</v>
      </c>
      <c r="D1243" s="8">
        <v>-8071.0342024251495</v>
      </c>
      <c r="E1243" s="8">
        <v>5760898.4455716787</v>
      </c>
      <c r="F1243" s="8">
        <v>236910.93523554949</v>
      </c>
    </row>
    <row r="1244" spans="1:6" x14ac:dyDescent="0.25">
      <c r="A1244" s="8">
        <v>-9.8017152699648857</v>
      </c>
      <c r="B1244" s="8">
        <v>-0.40308530925500669</v>
      </c>
      <c r="C1244" s="8">
        <v>9.579446213457496</v>
      </c>
      <c r="D1244" s="8">
        <v>-8071.4372877344049</v>
      </c>
      <c r="E1244" s="8">
        <v>5760908.025017892</v>
      </c>
      <c r="F1244" s="8">
        <v>228839.49794781508</v>
      </c>
    </row>
    <row r="1245" spans="1:6" x14ac:dyDescent="0.25">
      <c r="A1245" s="8">
        <v>-9.8022695368066071</v>
      </c>
      <c r="B1245" s="8">
        <v>-0.38937376361689424</v>
      </c>
      <c r="C1245" s="8">
        <v>-0.22282332334911104</v>
      </c>
      <c r="D1245" s="8">
        <v>-8071.8266614980221</v>
      </c>
      <c r="E1245" s="8">
        <v>5760907.8021945683</v>
      </c>
      <c r="F1245" s="8">
        <v>220767.67128631705</v>
      </c>
    </row>
    <row r="1246" spans="1:6" x14ac:dyDescent="0.25">
      <c r="A1246" s="8">
        <v>-9.8028046802322599</v>
      </c>
      <c r="B1246" s="8">
        <v>-0.3756599542358714</v>
      </c>
      <c r="C1246" s="8">
        <v>-10.025628003581371</v>
      </c>
      <c r="D1246" s="8">
        <v>-8072.2023214522578</v>
      </c>
      <c r="E1246" s="8">
        <v>5760897.776566565</v>
      </c>
      <c r="F1246" s="8">
        <v>212695.46896486479</v>
      </c>
    </row>
    <row r="1247" spans="1:6" x14ac:dyDescent="0.25">
      <c r="A1247" s="8">
        <v>-9.8033206926416181</v>
      </c>
      <c r="B1247" s="8">
        <v>-0.36194391447387958</v>
      </c>
      <c r="C1247" s="8">
        <v>-19.828948696222987</v>
      </c>
      <c r="D1247" s="8">
        <v>-8072.5642653667319</v>
      </c>
      <c r="E1247" s="8">
        <v>5760877.9476178689</v>
      </c>
      <c r="F1247" s="8">
        <v>204622.90469949806</v>
      </c>
    </row>
    <row r="1248" spans="1:6" x14ac:dyDescent="0.25">
      <c r="A1248" s="8">
        <v>-9.8038175665080924</v>
      </c>
      <c r="B1248" s="8">
        <v>-0.34822567772545321</v>
      </c>
      <c r="C1248" s="8">
        <v>-29.632766262731081</v>
      </c>
      <c r="D1248" s="8">
        <v>-8072.9124910444571</v>
      </c>
      <c r="E1248" s="8">
        <v>5760848.3148516063</v>
      </c>
      <c r="F1248" s="8">
        <v>196549.99220845359</v>
      </c>
    </row>
    <row r="1249" spans="1:6" x14ac:dyDescent="0.25">
      <c r="A1249" s="8">
        <v>-9.8042952943788801</v>
      </c>
      <c r="B1249" s="8">
        <v>-0.33450527741749542</v>
      </c>
      <c r="C1249" s="8">
        <v>-39.437061557109963</v>
      </c>
      <c r="D1249" s="8">
        <v>-8073.2469963218746</v>
      </c>
      <c r="E1249" s="8">
        <v>5760808.8777900487</v>
      </c>
      <c r="F1249" s="8">
        <v>188476.74521213173</v>
      </c>
    </row>
    <row r="1250" spans="1:6" x14ac:dyDescent="0.25">
      <c r="A1250" s="8">
        <v>-9.804753868875105</v>
      </c>
      <c r="B1250" s="8">
        <v>-0.32078274700905374</v>
      </c>
      <c r="C1250" s="8">
        <v>-49.241815425985067</v>
      </c>
      <c r="D1250" s="8">
        <v>-8073.5677790688833</v>
      </c>
      <c r="E1250" s="8">
        <v>5760759.6359746223</v>
      </c>
      <c r="F1250" s="8">
        <v>180403.17743306284</v>
      </c>
    </row>
    <row r="1251" spans="1:6" x14ac:dyDescent="0.25">
      <c r="A1251" s="8">
        <v>-9.8051932826919614</v>
      </c>
      <c r="B1251" s="8">
        <v>-0.30705811999109522</v>
      </c>
      <c r="C1251" s="8">
        <v>-59.047008708677026</v>
      </c>
      <c r="D1251" s="8">
        <v>-8073.8748371888742</v>
      </c>
      <c r="E1251" s="8">
        <v>5760700.5889659133</v>
      </c>
      <c r="F1251" s="8">
        <v>172329.30259587397</v>
      </c>
    </row>
    <row r="1252" spans="1:6" x14ac:dyDescent="0.25">
      <c r="A1252" s="8">
        <v>-9.8056135285988546</v>
      </c>
      <c r="B1252" s="8">
        <v>-0.29333142988628014</v>
      </c>
      <c r="C1252" s="8">
        <v>-68.852622237275881</v>
      </c>
      <c r="D1252" s="8">
        <v>-8074.1681686187603</v>
      </c>
      <c r="E1252" s="8">
        <v>5760631.7363436762</v>
      </c>
      <c r="F1252" s="8">
        <v>164255.13442725522</v>
      </c>
    </row>
    <row r="1253" spans="1:6" x14ac:dyDescent="0.25">
      <c r="A1253" s="8">
        <v>-9.8060145994395498</v>
      </c>
      <c r="B1253" s="8">
        <v>-0.2796027102487354</v>
      </c>
      <c r="C1253" s="8">
        <v>-78.658636836715431</v>
      </c>
      <c r="D1253" s="8">
        <v>-8074.4477713290089</v>
      </c>
      <c r="E1253" s="8">
        <v>5760553.0777068399</v>
      </c>
      <c r="F1253" s="8">
        <v>156180.68665592623</v>
      </c>
    </row>
    <row r="1254" spans="1:6" x14ac:dyDescent="0.25">
      <c r="A1254" s="8">
        <v>-9.8063964881323002</v>
      </c>
      <c r="B1254" s="8">
        <v>-0.26587199466382716</v>
      </c>
      <c r="C1254" s="8">
        <v>-88.465033324847724</v>
      </c>
      <c r="D1254" s="8">
        <v>-8074.7136433236728</v>
      </c>
      <c r="E1254" s="8">
        <v>5760464.6126735155</v>
      </c>
      <c r="F1254" s="8">
        <v>148105.97301260257</v>
      </c>
    </row>
    <row r="1255" spans="1:6" x14ac:dyDescent="0.25">
      <c r="A1255" s="8">
        <v>-9.8067591876699964</v>
      </c>
      <c r="B1255" s="8">
        <v>-0.25213931674793266</v>
      </c>
      <c r="C1255" s="8">
        <v>-98.27179251251772</v>
      </c>
      <c r="D1255" s="8">
        <v>-8074.9657826404209</v>
      </c>
      <c r="E1255" s="8">
        <v>5760366.3408810031</v>
      </c>
      <c r="F1255" s="8">
        <v>140031.00722996215</v>
      </c>
    </row>
    <row r="1256" spans="1:6" x14ac:dyDescent="0.25">
      <c r="A1256" s="8">
        <v>-9.8071026911203081</v>
      </c>
      <c r="B1256" s="8">
        <v>-0.23840471014821146</v>
      </c>
      <c r="C1256" s="8">
        <v>-108.07889520363803</v>
      </c>
      <c r="D1256" s="8">
        <v>-8075.2041873505696</v>
      </c>
      <c r="E1256" s="8">
        <v>5760258.2619857993</v>
      </c>
      <c r="F1256" s="8">
        <v>131955.80304261157</v>
      </c>
    </row>
    <row r="1257" spans="1:6" x14ac:dyDescent="0.25">
      <c r="A1257" s="8">
        <v>-9.807426991625805</v>
      </c>
      <c r="B1257" s="8">
        <v>-0.22466820854237551</v>
      </c>
      <c r="C1257" s="8">
        <v>-117.88632219526383</v>
      </c>
      <c r="D1257" s="8">
        <v>-8075.428855559112</v>
      </c>
      <c r="E1257" s="8">
        <v>5760140.3756636037</v>
      </c>
      <c r="F1257" s="8">
        <v>123880.37418705245</v>
      </c>
    </row>
    <row r="1258" spans="1:6" x14ac:dyDescent="0.25">
      <c r="A1258" s="8">
        <v>-9.8077320824041152</v>
      </c>
      <c r="B1258" s="8">
        <v>-0.21092984563845929</v>
      </c>
      <c r="C1258" s="8">
        <v>-127.69405427766795</v>
      </c>
      <c r="D1258" s="8">
        <v>-8075.63978540475</v>
      </c>
      <c r="E1258" s="8">
        <v>5760012.681609326</v>
      </c>
      <c r="F1258" s="8">
        <v>115804.7344016477</v>
      </c>
    </row>
    <row r="1259" spans="1:6" x14ac:dyDescent="0.25">
      <c r="A1259" s="8">
        <v>-9.8080179567480474</v>
      </c>
      <c r="B1259" s="8">
        <v>-0.19718965517458836</v>
      </c>
      <c r="C1259" s="8">
        <v>-137.502072234416</v>
      </c>
      <c r="D1259" s="8">
        <v>-8075.836975059925</v>
      </c>
      <c r="E1259" s="8">
        <v>5759875.1795370914</v>
      </c>
      <c r="F1259" s="8">
        <v>107728.89742658778</v>
      </c>
    </row>
    <row r="1260" spans="1:6" x14ac:dyDescent="0.25">
      <c r="A1260" s="8">
        <v>-9.8082846080257333</v>
      </c>
      <c r="B1260" s="8">
        <v>-0.18344767091874783</v>
      </c>
      <c r="C1260" s="8">
        <v>-147.31035684244173</v>
      </c>
      <c r="D1260" s="8">
        <v>-8076.0204227308441</v>
      </c>
      <c r="E1260" s="8">
        <v>5759727.8691802491</v>
      </c>
      <c r="F1260" s="8">
        <v>99652.877003856935</v>
      </c>
    </row>
    <row r="1261" spans="1:6" x14ac:dyDescent="0.25">
      <c r="A1261" s="8">
        <v>-9.808532029680757</v>
      </c>
      <c r="B1261" s="8">
        <v>-0.16970392666854983</v>
      </c>
      <c r="C1261" s="8">
        <v>-157.11888887212248</v>
      </c>
      <c r="D1261" s="8">
        <v>-8076.1901266575123</v>
      </c>
      <c r="E1261" s="8">
        <v>5759570.7502913773</v>
      </c>
      <c r="F1261" s="8">
        <v>91576.68687719942</v>
      </c>
    </row>
    <row r="1262" spans="1:6" x14ac:dyDescent="0.25">
      <c r="A1262" s="8">
        <v>-9.8087602152322901</v>
      </c>
      <c r="B1262" s="8">
        <v>-0.15595845625100027</v>
      </c>
      <c r="C1262" s="8">
        <v>-166.92764908735478</v>
      </c>
      <c r="D1262" s="8">
        <v>-8076.3460851137634</v>
      </c>
      <c r="E1262" s="8">
        <v>5759403.82264229</v>
      </c>
      <c r="F1262" s="8">
        <v>83500.340792085655</v>
      </c>
    </row>
    <row r="1263" spans="1:6" x14ac:dyDescent="0.25">
      <c r="A1263" s="8">
        <v>-9.8089691582752341</v>
      </c>
      <c r="B1263" s="8">
        <v>-0.14221129352226533</v>
      </c>
      <c r="C1263" s="8">
        <v>-176.73661824563001</v>
      </c>
      <c r="D1263" s="8">
        <v>-8076.4882964072858</v>
      </c>
      <c r="E1263" s="8">
        <v>5759227.0860240441</v>
      </c>
      <c r="F1263" s="8">
        <v>75423.852495678366</v>
      </c>
    </row>
    <row r="1264" spans="1:6" x14ac:dyDescent="0.25">
      <c r="A1264" s="8">
        <v>-9.8091588524803317</v>
      </c>
      <c r="B1264" s="8">
        <v>-0.12846247236743624</v>
      </c>
      <c r="C1264" s="8">
        <v>-186.54577709811034</v>
      </c>
      <c r="D1264" s="8">
        <v>-8076.6167588796534</v>
      </c>
      <c r="E1264" s="8">
        <v>5759040.5402469458</v>
      </c>
      <c r="F1264" s="8">
        <v>67347.235736798713</v>
      </c>
    </row>
    <row r="1265" spans="1:6" x14ac:dyDescent="0.25">
      <c r="A1265" s="8">
        <v>-9.8093292915943202</v>
      </c>
      <c r="B1265" s="8">
        <v>-0.11471202670029473</v>
      </c>
      <c r="C1265" s="8">
        <v>-196.35510638970464</v>
      </c>
      <c r="D1265" s="8">
        <v>-8076.7314709063539</v>
      </c>
      <c r="E1265" s="8">
        <v>5758844.1851405557</v>
      </c>
      <c r="F1265" s="8">
        <v>59270.504265892363</v>
      </c>
    </row>
    <row r="1266" spans="1:6" x14ac:dyDescent="0.25">
      <c r="A1266" s="8">
        <v>-9.8094804694400448</v>
      </c>
      <c r="B1266" s="8">
        <v>-0.10095999046307649</v>
      </c>
      <c r="C1266" s="8">
        <v>-206.16458685914469</v>
      </c>
      <c r="D1266" s="8">
        <v>-8076.8324308968167</v>
      </c>
      <c r="E1266" s="8">
        <v>5758638.0205536969</v>
      </c>
      <c r="F1266" s="8">
        <v>51193.671834995548</v>
      </c>
    </row>
    <row r="1267" spans="1:6" x14ac:dyDescent="0.25">
      <c r="A1267" s="8">
        <v>-9.8096123799166026</v>
      </c>
      <c r="B1267" s="8">
        <v>-8.7206397626234944E-2</v>
      </c>
      <c r="C1267" s="8">
        <v>-215.97419923906131</v>
      </c>
      <c r="D1267" s="8">
        <v>-8076.9196372944434</v>
      </c>
      <c r="E1267" s="8">
        <v>5758422.0463544577</v>
      </c>
      <c r="F1267" s="8">
        <v>43116.752197701106</v>
      </c>
    </row>
    <row r="1268" spans="1:6" x14ac:dyDescent="0.25">
      <c r="A1268" s="8">
        <v>-9.8097250169994545</v>
      </c>
      <c r="B1268" s="8">
        <v>-7.3451282188203695E-2</v>
      </c>
      <c r="C1268" s="8">
        <v>-225.78392425606077</v>
      </c>
      <c r="D1268" s="8">
        <v>-8076.9930885766316</v>
      </c>
      <c r="E1268" s="8">
        <v>5758196.2624302013</v>
      </c>
      <c r="F1268" s="8">
        <v>35039.759109124476</v>
      </c>
    </row>
    <row r="1269" spans="1:6" x14ac:dyDescent="0.25">
      <c r="A1269" s="8">
        <v>-9.8098183747405621</v>
      </c>
      <c r="B1269" s="8">
        <v>-5.9694678175158652E-2</v>
      </c>
      <c r="C1269" s="8">
        <v>-235.59374263080133</v>
      </c>
      <c r="D1269" s="8">
        <v>-8077.0527832548069</v>
      </c>
      <c r="E1269" s="8">
        <v>5757960.6686875708</v>
      </c>
      <c r="F1269" s="8">
        <v>26962.706325869669</v>
      </c>
    </row>
    <row r="1270" spans="1:6" x14ac:dyDescent="0.25">
      <c r="A1270" s="8">
        <v>-9.8098924472685223</v>
      </c>
      <c r="B1270" s="8">
        <v>-4.5936619640779282E-2</v>
      </c>
      <c r="C1270" s="8">
        <v>-245.40363507806984</v>
      </c>
      <c r="D1270" s="8">
        <v>-8077.0987198744479</v>
      </c>
      <c r="E1270" s="8">
        <v>5757715.2650524927</v>
      </c>
      <c r="F1270" s="8">
        <v>18885.607605995221</v>
      </c>
    </row>
    <row r="1271" spans="1:6" x14ac:dyDescent="0.25">
      <c r="A1271" s="8">
        <v>-9.8099472287886726</v>
      </c>
      <c r="B1271" s="8">
        <v>-3.2177140666009303E-2</v>
      </c>
      <c r="C1271" s="8">
        <v>-255.21358230685851</v>
      </c>
      <c r="D1271" s="8">
        <v>-8077.130897015114</v>
      </c>
      <c r="E1271" s="8">
        <v>5757460.0514701856</v>
      </c>
      <c r="F1271" s="8">
        <v>10808.476708980106</v>
      </c>
    </row>
    <row r="1272" spans="1:6" x14ac:dyDescent="0.25">
      <c r="A1272" s="8">
        <v>-9.8099827135832367</v>
      </c>
      <c r="B1272" s="8">
        <v>-1.8416275358816691E-2</v>
      </c>
      <c r="C1272" s="8">
        <v>-265.02356502044177</v>
      </c>
      <c r="D1272" s="8">
        <v>-8077.1493132904725</v>
      </c>
      <c r="E1272" s="8">
        <v>5757195.0279051652</v>
      </c>
      <c r="F1272" s="8">
        <v>2731.3273956896337</v>
      </c>
    </row>
    <row r="1273" spans="1:6" x14ac:dyDescent="0.25">
      <c r="A1273" s="8">
        <v>-9.8099988960114306</v>
      </c>
      <c r="B1273" s="8">
        <v>-4.6540578539529809E-3</v>
      </c>
      <c r="C1273" s="8">
        <v>-274.83356391645322</v>
      </c>
      <c r="D1273" s="8">
        <v>-8077.1539673483267</v>
      </c>
      <c r="E1273" s="8">
        <v>5756920.1943412488</v>
      </c>
      <c r="F1273" s="8">
        <v>-5345.826571658693</v>
      </c>
    </row>
    <row r="1274" spans="1:6" x14ac:dyDescent="0.25">
      <c r="A1274" s="8">
        <v>-9.8099957705096017</v>
      </c>
      <c r="B1274" s="8">
        <v>9.1094776872880558E-3</v>
      </c>
      <c r="C1274" s="8">
        <v>-284.64355968696282</v>
      </c>
      <c r="D1274" s="8">
        <v>-8077.1448578706395</v>
      </c>
      <c r="E1274" s="8">
        <v>5756635.550781562</v>
      </c>
      <c r="F1274" s="8">
        <v>-13422.971429529332</v>
      </c>
    </row>
    <row r="1275" spans="1:6" x14ac:dyDescent="0.25">
      <c r="A1275" s="8">
        <v>-9.8099733315913369</v>
      </c>
      <c r="B1275" s="8">
        <v>2.2874297077312374E-2</v>
      </c>
      <c r="C1275" s="8">
        <v>-294.45353301855414</v>
      </c>
      <c r="D1275" s="8">
        <v>-8077.1219835735619</v>
      </c>
      <c r="E1275" s="8">
        <v>5756341.0972485431</v>
      </c>
      <c r="F1275" s="8">
        <v>-21500.093413102895</v>
      </c>
    </row>
    <row r="1276" spans="1:6" x14ac:dyDescent="0.25">
      <c r="A1276" s="8">
        <v>-9.8099315738475923</v>
      </c>
      <c r="B1276" s="8">
        <v>3.6640366102468305E-2</v>
      </c>
      <c r="C1276" s="8">
        <v>-304.26346459240176</v>
      </c>
      <c r="D1276" s="8">
        <v>-8077.0853432074591</v>
      </c>
      <c r="E1276" s="8">
        <v>5756036.8337839507</v>
      </c>
      <c r="F1276" s="8">
        <v>-29577.178756310353</v>
      </c>
    </row>
    <row r="1277" spans="1:6" x14ac:dyDescent="0.25">
      <c r="A1277" s="8">
        <v>-9.8098704919468087</v>
      </c>
      <c r="B1277" s="8">
        <v>5.0407650523289799E-2</v>
      </c>
      <c r="C1277" s="8">
        <v>-314.07333508434857</v>
      </c>
      <c r="D1277" s="8">
        <v>-8077.034935556936</v>
      </c>
      <c r="E1277" s="8">
        <v>5755722.7604488665</v>
      </c>
      <c r="F1277" s="8">
        <v>-37654.213691867291</v>
      </c>
    </row>
    <row r="1278" spans="1:6" x14ac:dyDescent="0.25">
      <c r="A1278" s="8">
        <v>-9.8097900806350378</v>
      </c>
      <c r="B1278" s="8">
        <v>6.4176116074740427E-2</v>
      </c>
      <c r="C1278" s="8">
        <v>-323.8831251649836</v>
      </c>
      <c r="D1278" s="8">
        <v>-8076.970759440861</v>
      </c>
      <c r="E1278" s="8">
        <v>5755398.877323702</v>
      </c>
      <c r="F1278" s="8">
        <v>-45731.184451308152</v>
      </c>
    </row>
    <row r="1279" spans="1:6" x14ac:dyDescent="0.25">
      <c r="A1279" s="8">
        <v>-9.8096903347360485</v>
      </c>
      <c r="B1279" s="8">
        <v>7.7945728466457753E-2</v>
      </c>
      <c r="C1279" s="8">
        <v>-333.69281549971964</v>
      </c>
      <c r="D1279" s="8">
        <v>-8076.8928137123949</v>
      </c>
      <c r="E1279" s="8">
        <v>5755065.1845082026</v>
      </c>
      <c r="F1279" s="8">
        <v>-53808.077265020547</v>
      </c>
    </row>
    <row r="1280" spans="1:6" x14ac:dyDescent="0.25">
      <c r="A1280" s="8">
        <v>-9.8095712491514568</v>
      </c>
      <c r="B1280" s="8">
        <v>9.1716453382998761E-2</v>
      </c>
      <c r="C1280" s="8">
        <v>-343.50238674887112</v>
      </c>
      <c r="D1280" s="8">
        <v>-8076.8010972590118</v>
      </c>
      <c r="E1280" s="8">
        <v>5754721.6821214538</v>
      </c>
      <c r="F1280" s="8">
        <v>-61884.87836227956</v>
      </c>
    </row>
    <row r="1281" spans="1:6" x14ac:dyDescent="0.25">
      <c r="A1281" s="8">
        <v>-9.8094328188608326</v>
      </c>
      <c r="B1281" s="8">
        <v>0.10548825648408547</v>
      </c>
      <c r="C1281" s="8">
        <v>-353.31181956773196</v>
      </c>
      <c r="D1281" s="8">
        <v>-8076.6956090025278</v>
      </c>
      <c r="E1281" s="8">
        <v>5754368.3703018865</v>
      </c>
      <c r="F1281" s="8">
        <v>-69961.573971282094</v>
      </c>
    </row>
    <row r="1282" spans="1:6" x14ac:dyDescent="0.25">
      <c r="A1282" s="8">
        <v>-9.8092750389218182</v>
      </c>
      <c r="B1282" s="8">
        <v>0.11926110340485147</v>
      </c>
      <c r="C1282" s="8">
        <v>-363.1210946066538</v>
      </c>
      <c r="D1282" s="8">
        <v>-8076.576347899123</v>
      </c>
      <c r="E1282" s="8">
        <v>5754005.2492072796</v>
      </c>
      <c r="F1282" s="8">
        <v>-78038.150319181223</v>
      </c>
    </row>
    <row r="1283" spans="1:6" x14ac:dyDescent="0.25">
      <c r="A1283" s="8">
        <v>-9.8090979044702529</v>
      </c>
      <c r="B1283" s="8">
        <v>0.13303495975608898</v>
      </c>
      <c r="C1283" s="8">
        <v>-372.93019251112406</v>
      </c>
      <c r="D1283" s="8">
        <v>-8076.4433129393665</v>
      </c>
      <c r="E1283" s="8">
        <v>5753632.3190147681</v>
      </c>
      <c r="F1283" s="8">
        <v>-86114.593632120595</v>
      </c>
    </row>
    <row r="1284" spans="1:6" x14ac:dyDescent="0.25">
      <c r="A1284" s="8">
        <v>-9.8089014107202637</v>
      </c>
      <c r="B1284" s="8">
        <v>0.14680979112449641</v>
      </c>
      <c r="C1284" s="8">
        <v>-382.7390939218443</v>
      </c>
      <c r="D1284" s="8">
        <v>-8076.2965031482418</v>
      </c>
      <c r="E1284" s="8">
        <v>5753249.579920846</v>
      </c>
      <c r="F1284" s="8">
        <v>-94190.890135268841</v>
      </c>
    </row>
    <row r="1285" spans="1:6" x14ac:dyDescent="0.25">
      <c r="A1285" s="8">
        <v>-9.8086855529644001</v>
      </c>
      <c r="B1285" s="8">
        <v>0.16058556307292676</v>
      </c>
      <c r="C1285" s="8">
        <v>-392.54777947480869</v>
      </c>
      <c r="D1285" s="8">
        <v>-8076.1359175851685</v>
      </c>
      <c r="E1285" s="8">
        <v>5752857.0321413716</v>
      </c>
      <c r="F1285" s="8">
        <v>-102267.02605285401</v>
      </c>
    </row>
    <row r="1286" spans="1:6" x14ac:dyDescent="0.25">
      <c r="A1286" s="8">
        <v>-9.8084503265737357</v>
      </c>
      <c r="B1286" s="8">
        <v>0.17436224114063656</v>
      </c>
      <c r="C1286" s="8">
        <v>-402.35622980138243</v>
      </c>
      <c r="D1286" s="8">
        <v>-8075.9615553440281</v>
      </c>
      <c r="E1286" s="8">
        <v>5752454.67591157</v>
      </c>
      <c r="F1286" s="8">
        <v>-110342.98760819803</v>
      </c>
    </row>
    <row r="1287" spans="1:6" x14ac:dyDescent="0.25">
      <c r="A1287" s="8">
        <v>-9.8081957269979778</v>
      </c>
      <c r="B1287" s="8">
        <v>0.18813979084353519</v>
      </c>
      <c r="C1287" s="8">
        <v>-412.16442552838038</v>
      </c>
      <c r="D1287" s="8">
        <v>-8075.7734155531843</v>
      </c>
      <c r="E1287" s="8">
        <v>5752042.5114860414</v>
      </c>
      <c r="F1287" s="8">
        <v>-118418.76102375121</v>
      </c>
    </row>
    <row r="1288" spans="1:6" x14ac:dyDescent="0.25">
      <c r="A1288" s="8">
        <v>-9.8079217497655762</v>
      </c>
      <c r="B1288" s="8">
        <v>0.20191817767443498</v>
      </c>
      <c r="C1288" s="8">
        <v>-421.97234727814595</v>
      </c>
      <c r="D1288" s="8">
        <v>-8075.5714973755103</v>
      </c>
      <c r="E1288" s="8">
        <v>5751620.5391387632</v>
      </c>
      <c r="F1288" s="8">
        <v>-126494.33252112672</v>
      </c>
    </row>
    <row r="1289" spans="1:6" x14ac:dyDescent="0.25">
      <c r="A1289" s="8">
        <v>-9.8076283904838437</v>
      </c>
      <c r="B1289" s="8">
        <v>0.21569736710330209</v>
      </c>
      <c r="C1289" s="8">
        <v>-431.77997566862979</v>
      </c>
      <c r="D1289" s="8">
        <v>-8075.3558000084067</v>
      </c>
      <c r="E1289" s="8">
        <v>5751188.7591630947</v>
      </c>
      <c r="F1289" s="8">
        <v>-134569.68832113512</v>
      </c>
    </row>
    <row r="1290" spans="1:6" x14ac:dyDescent="0.25">
      <c r="A1290" s="8">
        <v>-9.8073156448390488</v>
      </c>
      <c r="B1290" s="8">
        <v>0.22947732457750766</v>
      </c>
      <c r="C1290" s="8">
        <v>-441.58729131346882</v>
      </c>
      <c r="D1290" s="8">
        <v>-8075.1263226838291</v>
      </c>
      <c r="E1290" s="8">
        <v>5750747.1718717813</v>
      </c>
      <c r="F1290" s="8">
        <v>-142644.81464381894</v>
      </c>
    </row>
    <row r="1291" spans="1:6" x14ac:dyDescent="0.25">
      <c r="A1291" s="8">
        <v>-9.8069835085965273</v>
      </c>
      <c r="B1291" s="8">
        <v>0.24325801552207957</v>
      </c>
      <c r="C1291" s="8">
        <v>-451.39427482206537</v>
      </c>
      <c r="D1291" s="8">
        <v>-8074.8830646683073</v>
      </c>
      <c r="E1291" s="8">
        <v>5750295.7775969589</v>
      </c>
      <c r="F1291" s="8">
        <v>-150719.69770848725</v>
      </c>
    </row>
    <row r="1292" spans="1:6" x14ac:dyDescent="0.25">
      <c r="A1292" s="8">
        <v>-9.8066319776007962</v>
      </c>
      <c r="B1292" s="8">
        <v>0.25703940533995501</v>
      </c>
      <c r="C1292" s="8">
        <v>-461.20090679966614</v>
      </c>
      <c r="D1292" s="8">
        <v>-8074.6260252629672</v>
      </c>
      <c r="E1292" s="8">
        <v>5749834.5766901588</v>
      </c>
      <c r="F1292" s="8">
        <v>-158794.32373375021</v>
      </c>
    </row>
    <row r="1293" spans="1:6" x14ac:dyDescent="0.25">
      <c r="A1293" s="8">
        <v>-9.8062610477756404</v>
      </c>
      <c r="B1293" s="8">
        <v>0.27082145941223335</v>
      </c>
      <c r="C1293" s="8">
        <v>-471.00716784744179</v>
      </c>
      <c r="D1293" s="8">
        <v>-8074.355203803555</v>
      </c>
      <c r="E1293" s="8">
        <v>5749363.569522311</v>
      </c>
      <c r="F1293" s="8">
        <v>-166868.67893755375</v>
      </c>
    </row>
    <row r="1294" spans="1:6" x14ac:dyDescent="0.25">
      <c r="A1294" s="8">
        <v>-9.8058707151242412</v>
      </c>
      <c r="B1294" s="8">
        <v>0.28460414309842991</v>
      </c>
      <c r="C1294" s="8">
        <v>-480.81303856256602</v>
      </c>
      <c r="D1294" s="8">
        <v>-8074.0705996604565</v>
      </c>
      <c r="E1294" s="8">
        <v>5748882.7564837486</v>
      </c>
      <c r="F1294" s="8">
        <v>-174942.7495372142</v>
      </c>
    </row>
    <row r="1295" spans="1:6" x14ac:dyDescent="0.25">
      <c r="A1295" s="8">
        <v>-9.8054609757292557</v>
      </c>
      <c r="B1295" s="8">
        <v>0.29838742173673</v>
      </c>
      <c r="C1295" s="8">
        <v>-490.61849953829528</v>
      </c>
      <c r="D1295" s="8">
        <v>-8073.7722122387195</v>
      </c>
      <c r="E1295" s="8">
        <v>5748392.1379842106</v>
      </c>
      <c r="F1295" s="8">
        <v>-183016.52174945292</v>
      </c>
    </row>
    <row r="1296" spans="1:6" x14ac:dyDescent="0.25">
      <c r="A1296" s="8">
        <v>-9.805031825752927</v>
      </c>
      <c r="B1296" s="8">
        <v>0.31217126064424339</v>
      </c>
      <c r="C1296" s="8">
        <v>-500.42353136404819</v>
      </c>
      <c r="D1296" s="8">
        <v>-8073.4600409780751</v>
      </c>
      <c r="E1296" s="8">
        <v>5747891.7144528469</v>
      </c>
      <c r="F1296" s="8">
        <v>-191089.98179043099</v>
      </c>
    </row>
    <row r="1297" spans="1:6" x14ac:dyDescent="0.25">
      <c r="A1297" s="8">
        <v>-9.8045832614371946</v>
      </c>
      <c r="B1297" s="8">
        <v>0.32595562511726017</v>
      </c>
      <c r="C1297" s="8">
        <v>-510.22811462548538</v>
      </c>
      <c r="D1297" s="8">
        <v>-8073.1340853529582</v>
      </c>
      <c r="E1297" s="8">
        <v>5747381.4863382215</v>
      </c>
      <c r="F1297" s="8">
        <v>-199163.11587578396</v>
      </c>
    </row>
    <row r="1298" spans="1:6" x14ac:dyDescent="0.25">
      <c r="A1298" s="8">
        <v>-9.8041152791037796</v>
      </c>
      <c r="B1298" s="8">
        <v>0.3397404804315059</v>
      </c>
      <c r="C1298" s="8">
        <v>-520.03222990458914</v>
      </c>
      <c r="D1298" s="8">
        <v>-8072.7943448725264</v>
      </c>
      <c r="E1298" s="8">
        <v>5746861.4541083165</v>
      </c>
      <c r="F1298" s="8">
        <v>-207235.91022065649</v>
      </c>
    </row>
    <row r="1299" spans="1:6" x14ac:dyDescent="0.25">
      <c r="A1299" s="8">
        <v>-9.8036278751542891</v>
      </c>
      <c r="B1299" s="8">
        <v>0.35352579184239841</v>
      </c>
      <c r="C1299" s="8">
        <v>-529.83585777974338</v>
      </c>
      <c r="D1299" s="8">
        <v>-8072.4408190806844</v>
      </c>
      <c r="E1299" s="8">
        <v>5746331.6182505367</v>
      </c>
      <c r="F1299" s="8">
        <v>-215308.35103973717</v>
      </c>
    </row>
    <row r="1300" spans="1:6" x14ac:dyDescent="0.25">
      <c r="A1300" s="8">
        <v>-9.80312104607032</v>
      </c>
      <c r="B1300" s="8">
        <v>0.36731152458530436</v>
      </c>
      <c r="C1300" s="8">
        <v>-539.63897882581375</v>
      </c>
      <c r="D1300" s="8">
        <v>-8072.0735075560988</v>
      </c>
      <c r="E1300" s="8">
        <v>5745791.9792717109</v>
      </c>
      <c r="F1300" s="8">
        <v>-223380.42454729328</v>
      </c>
    </row>
    <row r="1301" spans="1:6" x14ac:dyDescent="0.25">
      <c r="A1301" s="8">
        <v>-9.8025947884135434</v>
      </c>
      <c r="B1301" s="8">
        <v>0.38109764387579709</v>
      </c>
      <c r="C1301" s="8">
        <v>-549.44157361422731</v>
      </c>
      <c r="D1301" s="8">
        <v>-8071.6924099122234</v>
      </c>
      <c r="E1301" s="8">
        <v>5745242.5376980966</v>
      </c>
      <c r="F1301" s="8">
        <v>-231452.11695720549</v>
      </c>
    </row>
    <row r="1302" spans="1:6" x14ac:dyDescent="0.25">
      <c r="A1302" s="8">
        <v>-9.8020490988258064</v>
      </c>
      <c r="B1302" s="8">
        <v>0.39488411490991404</v>
      </c>
      <c r="C1302" s="8">
        <v>-559.24362271305313</v>
      </c>
      <c r="D1302" s="8">
        <v>-8071.2975257973139</v>
      </c>
      <c r="E1302" s="8">
        <v>5744683.2940753838</v>
      </c>
      <c r="F1302" s="8">
        <v>-239523.41448300279</v>
      </c>
    </row>
    <row r="1303" spans="1:6" x14ac:dyDescent="0.25">
      <c r="A1303" s="8">
        <v>-9.8014839740292388</v>
      </c>
      <c r="B1303" s="8">
        <v>0.40867090286441604</v>
      </c>
      <c r="C1303" s="8">
        <v>-569.04510668708235</v>
      </c>
      <c r="D1303" s="8">
        <v>-8070.8888548944497</v>
      </c>
      <c r="E1303" s="8">
        <v>5744114.2489686972</v>
      </c>
      <c r="F1303" s="8">
        <v>-247594.30333789723</v>
      </c>
    </row>
    <row r="1304" spans="1:6" x14ac:dyDescent="0.25">
      <c r="A1304" s="8">
        <v>-9.8008994108263199</v>
      </c>
      <c r="B1304" s="8">
        <v>0.42245797289704545</v>
      </c>
      <c r="C1304" s="8">
        <v>-578.84600609790868</v>
      </c>
      <c r="D1304" s="8">
        <v>-8070.4663969215526</v>
      </c>
      <c r="E1304" s="8">
        <v>5743535.4029625989</v>
      </c>
      <c r="F1304" s="8">
        <v>-255664.76973481878</v>
      </c>
    </row>
    <row r="1305" spans="1:6" x14ac:dyDescent="0.25">
      <c r="A1305" s="8">
        <v>-9.8002954060999983</v>
      </c>
      <c r="B1305" s="8">
        <v>0.43624529014678637</v>
      </c>
      <c r="C1305" s="8">
        <v>-588.64630150400865</v>
      </c>
      <c r="D1305" s="8">
        <v>-8070.0301516314057</v>
      </c>
      <c r="E1305" s="8">
        <v>5742946.7566610947</v>
      </c>
      <c r="F1305" s="8">
        <v>-263734.79988645017</v>
      </c>
    </row>
    <row r="1306" spans="1:6" x14ac:dyDescent="0.25">
      <c r="A1306" s="8">
        <v>-9.7996719568137678</v>
      </c>
      <c r="B1306" s="8">
        <v>0.45003281973412435</v>
      </c>
      <c r="C1306" s="8">
        <v>-598.44597346082242</v>
      </c>
      <c r="D1306" s="8">
        <v>-8069.580118811672</v>
      </c>
      <c r="E1306" s="8">
        <v>5742348.3106876342</v>
      </c>
      <c r="F1306" s="8">
        <v>-271804.38000526186</v>
      </c>
    </row>
    <row r="1307" spans="1:6" x14ac:dyDescent="0.25">
      <c r="A1307" s="8">
        <v>-9.7990290600117564</v>
      </c>
      <c r="B1307" s="8">
        <v>0.46382052676130692</v>
      </c>
      <c r="C1307" s="8">
        <v>-608.24500252083419</v>
      </c>
      <c r="D1307" s="8">
        <v>-8069.116298284911</v>
      </c>
      <c r="E1307" s="8">
        <v>5741740.065685113</v>
      </c>
      <c r="F1307" s="8">
        <v>-279873.49630354677</v>
      </c>
    </row>
    <row r="1308" spans="1:6" x14ac:dyDescent="0.25">
      <c r="A1308" s="8">
        <v>-9.7983667128188277</v>
      </c>
      <c r="B1308" s="8">
        <v>0.47760837631260489</v>
      </c>
      <c r="C1308" s="8">
        <v>-618.04336923365304</v>
      </c>
      <c r="D1308" s="8">
        <v>-8068.6386899085983</v>
      </c>
      <c r="E1308" s="8">
        <v>5741122.0223158794</v>
      </c>
      <c r="F1308" s="8">
        <v>-287942.13499345537</v>
      </c>
    </row>
    <row r="1309" spans="1:6" x14ac:dyDescent="0.25">
      <c r="A1309" s="8">
        <v>-9.7976849124406638</v>
      </c>
      <c r="B1309" s="8">
        <v>0.49139633345457373</v>
      </c>
      <c r="C1309" s="8">
        <v>-627.84105414609371</v>
      </c>
      <c r="D1309" s="8">
        <v>-8068.1472935751435</v>
      </c>
      <c r="E1309" s="8">
        <v>5740494.1812617332</v>
      </c>
      <c r="F1309" s="8">
        <v>-296010.28228703054</v>
      </c>
    </row>
    <row r="1310" spans="1:6" x14ac:dyDescent="0.25">
      <c r="A1310" s="8">
        <v>-9.7969836561638459</v>
      </c>
      <c r="B1310" s="8">
        <v>0.50518436323631588</v>
      </c>
      <c r="C1310" s="8">
        <v>-637.6380378022576</v>
      </c>
      <c r="D1310" s="8">
        <v>-8067.6421092119072</v>
      </c>
      <c r="E1310" s="8">
        <v>5739856.5432239305</v>
      </c>
      <c r="F1310" s="8">
        <v>-304077.92439624242</v>
      </c>
    </row>
    <row r="1311" spans="1:6" x14ac:dyDescent="0.25">
      <c r="A1311" s="8">
        <v>-9.7962629413559537</v>
      </c>
      <c r="B1311" s="8">
        <v>0.51897243068974264</v>
      </c>
      <c r="C1311" s="8">
        <v>-647.43430074361356</v>
      </c>
      <c r="D1311" s="8">
        <v>-8067.123136781217</v>
      </c>
      <c r="E1311" s="8">
        <v>5739209.1089231865</v>
      </c>
      <c r="F1311" s="8">
        <v>-312145.04753302364</v>
      </c>
    </row>
    <row r="1312" spans="1:6" x14ac:dyDescent="0.25">
      <c r="A1312" s="8">
        <v>-9.7955227654656376</v>
      </c>
      <c r="B1312" s="8">
        <v>0.53276050082983817</v>
      </c>
      <c r="C1312" s="8">
        <v>-657.22982350907921</v>
      </c>
      <c r="D1312" s="8">
        <v>-8066.5903762803873</v>
      </c>
      <c r="E1312" s="8">
        <v>5738551.8790996773</v>
      </c>
      <c r="F1312" s="8">
        <v>-320211.637909304</v>
      </c>
    </row>
    <row r="1313" spans="1:6" x14ac:dyDescent="0.25">
      <c r="A1313" s="8">
        <v>-9.7947631260227119</v>
      </c>
      <c r="B1313" s="8">
        <v>0.54654853865492226</v>
      </c>
      <c r="C1313" s="8">
        <v>-667.02458663510197</v>
      </c>
      <c r="D1313" s="8">
        <v>-8066.0438277417325</v>
      </c>
      <c r="E1313" s="8">
        <v>5737884.8545130426</v>
      </c>
      <c r="F1313" s="8">
        <v>-328277.68173704576</v>
      </c>
    </row>
    <row r="1314" spans="1:6" x14ac:dyDescent="0.25">
      <c r="A1314" s="8">
        <v>-9.7939840206382325</v>
      </c>
      <c r="B1314" s="8">
        <v>0.56033650914691446</v>
      </c>
      <c r="C1314" s="8">
        <v>-676.81857065574025</v>
      </c>
      <c r="D1314" s="8">
        <v>-8065.4834912325859</v>
      </c>
      <c r="E1314" s="8">
        <v>5737208.0359423868</v>
      </c>
      <c r="F1314" s="8">
        <v>-336343.16522827832</v>
      </c>
    </row>
    <row r="1315" spans="1:6" x14ac:dyDescent="0.25">
      <c r="A1315" s="8">
        <v>-9.7931854470045909</v>
      </c>
      <c r="B1315" s="8">
        <v>0.57412437727159893</v>
      </c>
      <c r="C1315" s="8">
        <v>-686.61175610274483</v>
      </c>
      <c r="D1315" s="8">
        <v>-8064.9093668553141</v>
      </c>
      <c r="E1315" s="8">
        <v>5736521.4241862837</v>
      </c>
      <c r="F1315" s="8">
        <v>-344408.07459513366</v>
      </c>
    </row>
    <row r="1316" spans="1:6" x14ac:dyDescent="0.25">
      <c r="A1316" s="8">
        <v>-9.7923674028955752</v>
      </c>
      <c r="B1316" s="8">
        <v>0.58791210797888871</v>
      </c>
      <c r="C1316" s="8">
        <v>-696.40412350564043</v>
      </c>
      <c r="D1316" s="8">
        <v>-8064.3214547473353</v>
      </c>
      <c r="E1316" s="8">
        <v>5735825.0200627781</v>
      </c>
      <c r="F1316" s="8">
        <v>-352472.396049881</v>
      </c>
    </row>
    <row r="1317" spans="1:6" x14ac:dyDescent="0.25">
      <c r="A1317" s="8">
        <v>-9.7915298861664652</v>
      </c>
      <c r="B1317" s="8">
        <v>0.60169966620309123</v>
      </c>
      <c r="C1317" s="8">
        <v>-706.1956533918069</v>
      </c>
      <c r="D1317" s="8">
        <v>-8063.7197550811325</v>
      </c>
      <c r="E1317" s="8">
        <v>5735118.8244093861</v>
      </c>
      <c r="F1317" s="8">
        <v>-360536.11580496212</v>
      </c>
    </row>
    <row r="1318" spans="1:6" x14ac:dyDescent="0.25">
      <c r="A1318" s="8">
        <v>-9.7906728947541133</v>
      </c>
      <c r="B1318" s="8">
        <v>0.61548701686317497</v>
      </c>
      <c r="C1318" s="8">
        <v>-715.98632628656105</v>
      </c>
      <c r="D1318" s="8">
        <v>-8063.1042680642695</v>
      </c>
      <c r="E1318" s="8">
        <v>5734402.8380830996</v>
      </c>
      <c r="F1318" s="8">
        <v>-368599.22007302637</v>
      </c>
    </row>
    <row r="1319" spans="1:6" x14ac:dyDescent="0.25">
      <c r="A1319" s="8">
        <v>-9.7897964266770057</v>
      </c>
      <c r="B1319" s="8">
        <v>0.62927412486303469</v>
      </c>
      <c r="C1319" s="8">
        <v>-725.77612271323801</v>
      </c>
      <c r="D1319" s="8">
        <v>-8062.4749939394069</v>
      </c>
      <c r="E1319" s="8">
        <v>5733677.0619603861</v>
      </c>
      <c r="F1319" s="8">
        <v>-376661.69506696577</v>
      </c>
    </row>
    <row r="1320" spans="1:6" x14ac:dyDescent="0.25">
      <c r="A1320" s="8">
        <v>-9.788900480035359</v>
      </c>
      <c r="B1320" s="8">
        <v>0.64306095509175842</v>
      </c>
      <c r="C1320" s="8">
        <v>-735.56502319327342</v>
      </c>
      <c r="D1320" s="8">
        <v>-8061.8319329843152</v>
      </c>
      <c r="E1320" s="8">
        <v>5732941.496937193</v>
      </c>
      <c r="F1320" s="8">
        <v>-384723.52699995006</v>
      </c>
    </row>
    <row r="1321" spans="1:6" x14ac:dyDescent="0.25">
      <c r="A1321" s="8">
        <v>-9.7879850530111838</v>
      </c>
      <c r="B1321" s="8">
        <v>0.65684747242389485</v>
      </c>
      <c r="C1321" s="8">
        <v>-745.35300824628462</v>
      </c>
      <c r="D1321" s="8">
        <v>-8061.1750855118917</v>
      </c>
      <c r="E1321" s="8">
        <v>5732196.1439289469</v>
      </c>
      <c r="F1321" s="8">
        <v>-392784.70208546193</v>
      </c>
    </row>
    <row r="1322" spans="1:6" x14ac:dyDescent="0.25">
      <c r="A1322" s="8">
        <v>-9.7870501438683633</v>
      </c>
      <c r="B1322" s="8">
        <v>0.67063364171972106</v>
      </c>
      <c r="C1322" s="8">
        <v>-755.14005839015294</v>
      </c>
      <c r="D1322" s="8">
        <v>-8060.5044518701716</v>
      </c>
      <c r="E1322" s="8">
        <v>5731441.0038705571</v>
      </c>
      <c r="F1322" s="8">
        <v>-400845.20653733209</v>
      </c>
    </row>
    <row r="1323" spans="1:6" x14ac:dyDescent="0.25">
      <c r="A1323" s="8">
        <v>-9.7860957509527253</v>
      </c>
      <c r="B1323" s="8">
        <v>0.68441942782551002</v>
      </c>
      <c r="C1323" s="8">
        <v>-764.92615414110571</v>
      </c>
      <c r="D1323" s="8">
        <v>-8059.820032442346</v>
      </c>
      <c r="E1323" s="8">
        <v>5730676.0777164157</v>
      </c>
      <c r="F1323" s="8">
        <v>-408905.02656977443</v>
      </c>
    </row>
    <row r="1324" spans="1:6" x14ac:dyDescent="0.25">
      <c r="A1324" s="8">
        <v>-9.7851218726921214</v>
      </c>
      <c r="B1324" s="8">
        <v>0.69820479557379944</v>
      </c>
      <c r="C1324" s="8">
        <v>-774.71127601379783</v>
      </c>
      <c r="D1324" s="8">
        <v>-8059.1218276467725</v>
      </c>
      <c r="E1324" s="8">
        <v>5729901.3664404023</v>
      </c>
      <c r="F1324" s="8">
        <v>-416964.14839742123</v>
      </c>
    </row>
    <row r="1325" spans="1:6" x14ac:dyDescent="0.25">
      <c r="A1325" s="8">
        <v>-9.7841285075964848</v>
      </c>
      <c r="B1325" s="8">
        <v>0.71198970978366016</v>
      </c>
      <c r="C1325" s="8">
        <v>-784.49540452139433</v>
      </c>
      <c r="D1325" s="8">
        <v>-8058.4098379369889</v>
      </c>
      <c r="E1325" s="8">
        <v>5729116.8710358813</v>
      </c>
      <c r="F1325" s="8">
        <v>-425022.55823535821</v>
      </c>
    </row>
    <row r="1326" spans="1:6" x14ac:dyDescent="0.25">
      <c r="A1326" s="8">
        <v>-9.7831156542579123</v>
      </c>
      <c r="B1326" s="8">
        <v>0.7257741352609659</v>
      </c>
      <c r="C1326" s="8">
        <v>-794.27852017565226</v>
      </c>
      <c r="D1326" s="8">
        <v>-8057.6840638017275</v>
      </c>
      <c r="E1326" s="8">
        <v>5728322.5925157061</v>
      </c>
      <c r="F1326" s="8">
        <v>-433080.24229915993</v>
      </c>
    </row>
    <row r="1327" spans="1:6" x14ac:dyDescent="0.25">
      <c r="A1327" s="8">
        <v>-9.7820833113507319</v>
      </c>
      <c r="B1327" s="8">
        <v>0.73955803679866317</v>
      </c>
      <c r="C1327" s="8">
        <v>-804.06060348700294</v>
      </c>
      <c r="D1327" s="8">
        <v>-8056.9445057649291</v>
      </c>
      <c r="E1327" s="8">
        <v>5727518.5319122188</v>
      </c>
      <c r="F1327" s="8">
        <v>-441137.18680492486</v>
      </c>
    </row>
    <row r="1328" spans="1:6" x14ac:dyDescent="0.25">
      <c r="A1328" s="8">
        <v>-9.7810314776315703</v>
      </c>
      <c r="B1328" s="8">
        <v>0.75334137917704047</v>
      </c>
      <c r="C1328" s="8">
        <v>-813.84163496463452</v>
      </c>
      <c r="D1328" s="8">
        <v>-8056.191164385752</v>
      </c>
      <c r="E1328" s="8">
        <v>5726704.6902772542</v>
      </c>
      <c r="F1328" s="8">
        <v>-449193.37796931062</v>
      </c>
    </row>
    <row r="1329" spans="1:6" x14ac:dyDescent="0.25">
      <c r="A1329" s="8">
        <v>-9.7799601519394184</v>
      </c>
      <c r="B1329" s="8">
        <v>0.76712412716399925</v>
      </c>
      <c r="C1329" s="8">
        <v>-823.62159511657399</v>
      </c>
      <c r="D1329" s="8">
        <v>-8055.4240402585883</v>
      </c>
      <c r="E1329" s="8">
        <v>5725881.0686821379</v>
      </c>
      <c r="F1329" s="8">
        <v>-457248.80200956919</v>
      </c>
    </row>
    <row r="1330" spans="1:6" x14ac:dyDescent="0.25">
      <c r="A1330" s="8">
        <v>-9.7788693331956917</v>
      </c>
      <c r="B1330" s="8">
        <v>0.78090624551532495</v>
      </c>
      <c r="C1330" s="8">
        <v>-833.40046444976963</v>
      </c>
      <c r="D1330" s="8">
        <v>-8054.643134013073</v>
      </c>
      <c r="E1330" s="8">
        <v>5725047.6682176879</v>
      </c>
      <c r="F1330" s="8">
        <v>-465303.44514358224</v>
      </c>
    </row>
    <row r="1331" spans="1:6" x14ac:dyDescent="0.25">
      <c r="A1331" s="8">
        <v>-9.7777590204043108</v>
      </c>
      <c r="B1331" s="8">
        <v>0.79468769897495806</v>
      </c>
      <c r="C1331" s="8">
        <v>-843.17822347017398</v>
      </c>
      <c r="D1331" s="8">
        <v>-8053.8484463140976</v>
      </c>
      <c r="E1331" s="8">
        <v>5724204.4899942176</v>
      </c>
      <c r="F1331" s="8">
        <v>-473357.29358989635</v>
      </c>
    </row>
    <row r="1332" spans="1:6" x14ac:dyDescent="0.25">
      <c r="A1332" s="8">
        <v>-9.7766292126517538</v>
      </c>
      <c r="B1332" s="8">
        <v>0.80846845227526609</v>
      </c>
      <c r="C1332" s="8">
        <v>-852.95485268282573</v>
      </c>
      <c r="D1332" s="8">
        <v>-8053.0399778618221</v>
      </c>
      <c r="E1332" s="8">
        <v>5723351.5351415351</v>
      </c>
      <c r="F1332" s="8">
        <v>-481410.33356775815</v>
      </c>
    </row>
    <row r="1333" spans="1:6" x14ac:dyDescent="0.25">
      <c r="A1333" s="8">
        <v>-9.7754799091071156</v>
      </c>
      <c r="B1333" s="8">
        <v>0.82224847013731395</v>
      </c>
      <c r="C1333" s="8">
        <v>-862.73033259193289</v>
      </c>
      <c r="D1333" s="8">
        <v>-8052.2177293916848</v>
      </c>
      <c r="E1333" s="8">
        <v>5722488.8048089435</v>
      </c>
      <c r="F1333" s="8">
        <v>-489462.55129714985</v>
      </c>
    </row>
    <row r="1334" spans="1:6" x14ac:dyDescent="0.25">
      <c r="A1334" s="8">
        <v>-9.7743111090221806</v>
      </c>
      <c r="B1334" s="8">
        <v>0.83602771727113911</v>
      </c>
      <c r="C1334" s="8">
        <v>-872.50464370095506</v>
      </c>
      <c r="D1334" s="8">
        <v>-8051.3817016744133</v>
      </c>
      <c r="E1334" s="8">
        <v>5721616.3001652425</v>
      </c>
      <c r="F1334" s="8">
        <v>-497513.93299882428</v>
      </c>
    </row>
    <row r="1335" spans="1:6" x14ac:dyDescent="0.25">
      <c r="A1335" s="8">
        <v>-9.7731228117314792</v>
      </c>
      <c r="B1335" s="8">
        <v>0.84980615837602247</v>
      </c>
      <c r="C1335" s="8">
        <v>-882.27776651268653</v>
      </c>
      <c r="D1335" s="8">
        <v>-8050.5318955160374</v>
      </c>
      <c r="E1335" s="8">
        <v>5720734.0223987298</v>
      </c>
      <c r="F1335" s="8">
        <v>-505564.46489434032</v>
      </c>
    </row>
    <row r="1336" spans="1:6" x14ac:dyDescent="0.25">
      <c r="A1336" s="8">
        <v>-9.7719150166523399</v>
      </c>
      <c r="B1336" s="8">
        <v>0.86358375814076116</v>
      </c>
      <c r="C1336" s="8">
        <v>-892.04968152933884</v>
      </c>
      <c r="D1336" s="8">
        <v>-8049.6683117578968</v>
      </c>
      <c r="E1336" s="8">
        <v>5719841.9727172004</v>
      </c>
      <c r="F1336" s="8">
        <v>-513614.13320609822</v>
      </c>
    </row>
    <row r="1337" spans="1:6" x14ac:dyDescent="0.25">
      <c r="A1337" s="8">
        <v>-9.7706877232849596</v>
      </c>
      <c r="B1337" s="8">
        <v>0.87736048124394339</v>
      </c>
      <c r="C1337" s="8">
        <v>-901.82036925262378</v>
      </c>
      <c r="D1337" s="8">
        <v>-8048.7909512766528</v>
      </c>
      <c r="E1337" s="8">
        <v>5718940.1523479475</v>
      </c>
      <c r="F1337" s="8">
        <v>-521662.92415737489</v>
      </c>
    </row>
    <row r="1338" spans="1:6" x14ac:dyDescent="0.25">
      <c r="A1338" s="8">
        <v>-9.7694409312124488</v>
      </c>
      <c r="B1338" s="8">
        <v>0.89113629235422098</v>
      </c>
      <c r="C1338" s="8">
        <v>-911.58981018383622</v>
      </c>
      <c r="D1338" s="8">
        <v>-8047.8998149842982</v>
      </c>
      <c r="E1338" s="8">
        <v>5718028.5625377633</v>
      </c>
      <c r="F1338" s="8">
        <v>-529710.82397235918</v>
      </c>
    </row>
    <row r="1339" spans="1:6" x14ac:dyDescent="0.25">
      <c r="A1339" s="8">
        <v>-9.768174640100904</v>
      </c>
      <c r="B1339" s="8">
        <v>0.9049111561305847</v>
      </c>
      <c r="C1339" s="8">
        <v>-921.35798482393716</v>
      </c>
      <c r="D1339" s="8">
        <v>-8046.9949038281675</v>
      </c>
      <c r="E1339" s="8">
        <v>5717107.2045529392</v>
      </c>
      <c r="F1339" s="8">
        <v>-537757.81887618732</v>
      </c>
    </row>
    <row r="1340" spans="1:6" x14ac:dyDescent="0.25">
      <c r="A1340" s="8">
        <v>-9.7668888496994395</v>
      </c>
      <c r="B1340" s="8">
        <v>0.91868503722263728</v>
      </c>
      <c r="C1340" s="8">
        <v>-931.12487367363656</v>
      </c>
      <c r="D1340" s="8">
        <v>-8046.0762187909449</v>
      </c>
      <c r="E1340" s="8">
        <v>5716176.0796792656</v>
      </c>
      <c r="F1340" s="8">
        <v>-545803.89509497827</v>
      </c>
    </row>
    <row r="1341" spans="1:6" x14ac:dyDescent="0.25">
      <c r="A1341" s="8">
        <v>-9.7655835598402643</v>
      </c>
      <c r="B1341" s="8">
        <v>0.93245790027086972</v>
      </c>
      <c r="C1341" s="8">
        <v>-940.89045723347681</v>
      </c>
      <c r="D1341" s="8">
        <v>-8045.1437608906745</v>
      </c>
      <c r="E1341" s="8">
        <v>5715235.1892220322</v>
      </c>
      <c r="F1341" s="8">
        <v>-553849.03885586897</v>
      </c>
    </row>
    <row r="1342" spans="1:6" x14ac:dyDescent="0.25">
      <c r="A1342" s="8">
        <v>-9.7642587704387189</v>
      </c>
      <c r="B1342" s="8">
        <v>0.94622970990693545</v>
      </c>
      <c r="C1342" s="8">
        <v>-950.6547160039155</v>
      </c>
      <c r="D1342" s="8">
        <v>-8044.1975311807673</v>
      </c>
      <c r="E1342" s="8">
        <v>5714284.5345060285</v>
      </c>
      <c r="F1342" s="8">
        <v>-561893.23638704978</v>
      </c>
    </row>
    <row r="1343" spans="1:6" x14ac:dyDescent="0.25">
      <c r="A1343" s="8">
        <v>-9.7629144814933362</v>
      </c>
      <c r="B1343" s="8">
        <v>0.96000043075392627</v>
      </c>
      <c r="C1343" s="8">
        <v>-960.41763048540884</v>
      </c>
      <c r="D1343" s="8">
        <v>-8043.2375307500133</v>
      </c>
      <c r="E1343" s="8">
        <v>5713324.1168755433</v>
      </c>
      <c r="F1343" s="8">
        <v>-569936.47391779977</v>
      </c>
    </row>
    <row r="1344" spans="1:6" x14ac:dyDescent="0.25">
      <c r="A1344" s="8">
        <v>-9.7615506930858853</v>
      </c>
      <c r="B1344" s="8">
        <v>0.97377002742664731</v>
      </c>
      <c r="C1344" s="8">
        <v>-970.17918117849467</v>
      </c>
      <c r="D1344" s="8">
        <v>-8042.263760722587</v>
      </c>
      <c r="E1344" s="8">
        <v>5712353.9376943652</v>
      </c>
      <c r="F1344" s="8">
        <v>-577978.73767852236</v>
      </c>
    </row>
    <row r="1345" spans="1:6" x14ac:dyDescent="0.25">
      <c r="A1345" s="8">
        <v>-9.7601674053814271</v>
      </c>
      <c r="B1345" s="8">
        <v>0.98753846453189464</v>
      </c>
      <c r="C1345" s="8">
        <v>-979.93934858387615</v>
      </c>
      <c r="D1345" s="8">
        <v>-8041.276222258055</v>
      </c>
      <c r="E1345" s="8">
        <v>5711373.9983457811</v>
      </c>
      <c r="F1345" s="8">
        <v>-586020.01390078047</v>
      </c>
    </row>
    <row r="1346" spans="1:6" x14ac:dyDescent="0.25">
      <c r="A1346" s="8">
        <v>-9.7587646186283568</v>
      </c>
      <c r="B1346" s="8">
        <v>1.0013057066687303</v>
      </c>
      <c r="C1346" s="8">
        <v>-989.69811320250449</v>
      </c>
      <c r="D1346" s="8">
        <v>-8040.274916551386</v>
      </c>
      <c r="E1346" s="8">
        <v>5710384.300232579</v>
      </c>
      <c r="F1346" s="8">
        <v>-594060.28881733189</v>
      </c>
    </row>
    <row r="1347" spans="1:6" x14ac:dyDescent="0.25">
      <c r="A1347" s="8">
        <v>-9.757342333158455</v>
      </c>
      <c r="B1347" s="8">
        <v>1.0150717184287592</v>
      </c>
      <c r="C1347" s="8">
        <v>-999.45545553566296</v>
      </c>
      <c r="D1347" s="8">
        <v>-8039.2598448329572</v>
      </c>
      <c r="E1347" s="8">
        <v>5709384.844777043</v>
      </c>
      <c r="F1347" s="8">
        <v>-602099.54866216483</v>
      </c>
    </row>
    <row r="1348" spans="1:6" x14ac:dyDescent="0.25">
      <c r="A1348" s="8">
        <v>-9.7559005493869346</v>
      </c>
      <c r="B1348" s="8">
        <v>1.0288364643964067</v>
      </c>
      <c r="C1348" s="8">
        <v>-1009.2113560850499</v>
      </c>
      <c r="D1348" s="8">
        <v>-8038.2310083685607</v>
      </c>
      <c r="E1348" s="8">
        <v>5708375.6334209582</v>
      </c>
      <c r="F1348" s="8">
        <v>-610137.77967053337</v>
      </c>
    </row>
    <row r="1349" spans="1:6" x14ac:dyDescent="0.25">
      <c r="A1349" s="8">
        <v>-9.7544392678124829</v>
      </c>
      <c r="B1349" s="8">
        <v>1.0425999091491953</v>
      </c>
      <c r="C1349" s="8">
        <v>-1018.9657953528624</v>
      </c>
      <c r="D1349" s="8">
        <v>-8037.1884084594112</v>
      </c>
      <c r="E1349" s="8">
        <v>5707356.6676256051</v>
      </c>
      <c r="F1349" s="8">
        <v>-618174.9680789928</v>
      </c>
    </row>
    <row r="1350" spans="1:6" x14ac:dyDescent="0.25">
      <c r="A1350" s="8">
        <v>-9.7529584890172973</v>
      </c>
      <c r="B1350" s="8">
        <v>1.0563620172580226</v>
      </c>
      <c r="C1350" s="8">
        <v>-1028.7187538418798</v>
      </c>
      <c r="D1350" s="8">
        <v>-8036.1320464421533</v>
      </c>
      <c r="E1350" s="8">
        <v>5706327.9488717634</v>
      </c>
      <c r="F1350" s="8">
        <v>-626211.10012543492</v>
      </c>
    </row>
    <row r="1351" spans="1:6" x14ac:dyDescent="0.25">
      <c r="A1351" s="8">
        <v>-9.7514582136671493</v>
      </c>
      <c r="B1351" s="8">
        <v>1.0701227532874387</v>
      </c>
      <c r="C1351" s="8">
        <v>-1038.4702120555469</v>
      </c>
      <c r="D1351" s="8">
        <v>-8035.061923688866</v>
      </c>
      <c r="E1351" s="8">
        <v>5705289.4786597081</v>
      </c>
      <c r="F1351" s="8">
        <v>-634246.16204912378</v>
      </c>
    </row>
    <row r="1352" spans="1:6" x14ac:dyDescent="0.25">
      <c r="A1352" s="8">
        <v>-9.7499384425114055</v>
      </c>
      <c r="B1352" s="8">
        <v>1.0838820817959247</v>
      </c>
      <c r="C1352" s="8">
        <v>-1048.2201504980583</v>
      </c>
      <c r="D1352" s="8">
        <v>-8033.9780416070698</v>
      </c>
      <c r="E1352" s="8">
        <v>5704241.2585092103</v>
      </c>
      <c r="F1352" s="8">
        <v>-642280.14009073086</v>
      </c>
    </row>
    <row r="1353" spans="1:6" x14ac:dyDescent="0.25">
      <c r="A1353" s="8">
        <v>-9.7483991763830762</v>
      </c>
      <c r="B1353" s="8">
        <v>1.097639967336171</v>
      </c>
      <c r="C1353" s="8">
        <v>-1057.9685496744414</v>
      </c>
      <c r="D1353" s="8">
        <v>-8032.8804016397335</v>
      </c>
      <c r="E1353" s="8">
        <v>5703183.2899595359</v>
      </c>
      <c r="F1353" s="8">
        <v>-650313.02049237059</v>
      </c>
    </row>
    <row r="1354" spans="1:6" x14ac:dyDescent="0.25">
      <c r="A1354" s="8">
        <v>-9.7468404161988573</v>
      </c>
      <c r="B1354" s="8">
        <v>1.1113963744553552</v>
      </c>
      <c r="C1354" s="8">
        <v>-1067.7153900906403</v>
      </c>
      <c r="D1354" s="8">
        <v>-8031.7690052652779</v>
      </c>
      <c r="E1354" s="8">
        <v>5702115.5745694451</v>
      </c>
      <c r="F1354" s="8">
        <v>-658344.78949763591</v>
      </c>
    </row>
    <row r="1355" spans="1:6" x14ac:dyDescent="0.25">
      <c r="A1355" s="8">
        <v>-9.7452621629591576</v>
      </c>
      <c r="B1355" s="8">
        <v>1.1251512676954223</v>
      </c>
      <c r="C1355" s="8">
        <v>-1077.4606522535994</v>
      </c>
      <c r="D1355" s="8">
        <v>-8030.6438539975825</v>
      </c>
      <c r="E1355" s="8">
        <v>5701038.1139171915</v>
      </c>
      <c r="F1355" s="8">
        <v>-666375.43335163349</v>
      </c>
    </row>
    <row r="1356" spans="1:6" x14ac:dyDescent="0.25">
      <c r="A1356" s="8">
        <v>-9.7436644177481497</v>
      </c>
      <c r="B1356" s="8">
        <v>1.1389046115933623</v>
      </c>
      <c r="C1356" s="8">
        <v>-1087.2043166713474</v>
      </c>
      <c r="D1356" s="8">
        <v>-8029.5049493859888</v>
      </c>
      <c r="E1356" s="8">
        <v>5699950.9096005205</v>
      </c>
      <c r="F1356" s="8">
        <v>-674404.93830101949</v>
      </c>
    </row>
    <row r="1357" spans="1:6" x14ac:dyDescent="0.25">
      <c r="A1357" s="8">
        <v>-9.7420471817337955</v>
      </c>
      <c r="B1357" s="8">
        <v>1.1526563706814912</v>
      </c>
      <c r="C1357" s="8">
        <v>-1096.9463638530813</v>
      </c>
      <c r="D1357" s="8">
        <v>-8028.3522930153076</v>
      </c>
      <c r="E1357" s="8">
        <v>5698853.9632366672</v>
      </c>
      <c r="F1357" s="8">
        <v>-682433.29059403483</v>
      </c>
    </row>
    <row r="1358" spans="1:6" x14ac:dyDescent="0.25">
      <c r="A1358" s="8">
        <v>-9.7404104561678846</v>
      </c>
      <c r="B1358" s="8">
        <v>1.1664065094877292</v>
      </c>
      <c r="C1358" s="8">
        <v>-1106.6867743092491</v>
      </c>
      <c r="D1358" s="8">
        <v>-8027.1858865058202</v>
      </c>
      <c r="E1358" s="8">
        <v>5697747.2764623584</v>
      </c>
      <c r="F1358" s="8">
        <v>-690460.4764805407</v>
      </c>
    </row>
    <row r="1359" spans="1:6" x14ac:dyDescent="0.25">
      <c r="A1359" s="8">
        <v>-9.7387542423860687</v>
      </c>
      <c r="B1359" s="8">
        <v>1.1801549925358812</v>
      </c>
      <c r="C1359" s="8">
        <v>-1116.4255285516351</v>
      </c>
      <c r="D1359" s="8">
        <v>-8026.0057315132844</v>
      </c>
      <c r="E1359" s="8">
        <v>5696630.850933807</v>
      </c>
      <c r="F1359" s="8">
        <v>-698486.48221205396</v>
      </c>
    </row>
    <row r="1360" spans="1:6" x14ac:dyDescent="0.25">
      <c r="A1360" s="8">
        <v>-9.7370785418078896</v>
      </c>
      <c r="B1360" s="8">
        <v>1.1939017843459165</v>
      </c>
      <c r="C1360" s="8">
        <v>-1126.1626070934431</v>
      </c>
      <c r="D1360" s="8">
        <v>-8024.8118297289384</v>
      </c>
      <c r="E1360" s="8">
        <v>5695504.6883267136</v>
      </c>
      <c r="F1360" s="8">
        <v>-706511.29404178285</v>
      </c>
    </row>
    <row r="1361" spans="1:6" x14ac:dyDescent="0.25">
      <c r="A1361" s="8">
        <v>-9.7353833559368148</v>
      </c>
      <c r="B1361" s="8">
        <v>1.2076468494342496</v>
      </c>
      <c r="C1361" s="8">
        <v>-1135.8979904493799</v>
      </c>
      <c r="D1361" s="8">
        <v>-8023.6041828795042</v>
      </c>
      <c r="E1361" s="8">
        <v>5694368.7903362643</v>
      </c>
      <c r="F1361" s="8">
        <v>-714534.89822466241</v>
      </c>
    </row>
    <row r="1362" spans="1:6" x14ac:dyDescent="0.25">
      <c r="A1362" s="8">
        <v>-9.7336686863602644</v>
      </c>
      <c r="B1362" s="8">
        <v>1.2213901523140205</v>
      </c>
      <c r="C1362" s="8">
        <v>-1145.6316591357402</v>
      </c>
      <c r="D1362" s="8">
        <v>-8022.3827927271905</v>
      </c>
      <c r="E1362" s="8">
        <v>5693223.1586771281</v>
      </c>
      <c r="F1362" s="8">
        <v>-722557.28101738961</v>
      </c>
    </row>
    <row r="1363" spans="1:6" x14ac:dyDescent="0.25">
      <c r="A1363" s="8">
        <v>-9.7319345347496427</v>
      </c>
      <c r="B1363" s="8">
        <v>1.235131657495375</v>
      </c>
      <c r="C1363" s="8">
        <v>-1155.3635936704898</v>
      </c>
      <c r="D1363" s="8">
        <v>-8021.1476610696955</v>
      </c>
      <c r="E1363" s="8">
        <v>5692067.7950834576</v>
      </c>
      <c r="F1363" s="8">
        <v>-730578.42867845926</v>
      </c>
    </row>
    <row r="1364" spans="1:6" x14ac:dyDescent="0.25">
      <c r="A1364" s="8">
        <v>-9.7301809028603614</v>
      </c>
      <c r="B1364" s="8">
        <v>1.2488713294857459</v>
      </c>
      <c r="C1364" s="8">
        <v>-1165.0937745733502</v>
      </c>
      <c r="D1364" s="8">
        <v>-8019.8987897402094</v>
      </c>
      <c r="E1364" s="8">
        <v>5690902.7013088847</v>
      </c>
      <c r="F1364" s="8">
        <v>-738598.32746819942</v>
      </c>
    </row>
    <row r="1365" spans="1:6" x14ac:dyDescent="0.25">
      <c r="A1365" s="8">
        <v>-9.7284077925318773</v>
      </c>
      <c r="B1365" s="8">
        <v>1.2626091327901341</v>
      </c>
      <c r="C1365" s="8">
        <v>-1174.8221823658821</v>
      </c>
      <c r="D1365" s="8">
        <v>-8018.6361806074192</v>
      </c>
      <c r="E1365" s="8">
        <v>5689727.879126519</v>
      </c>
      <c r="F1365" s="8">
        <v>-746616.96364880679</v>
      </c>
    </row>
    <row r="1366" spans="1:6" x14ac:dyDescent="0.25">
      <c r="A1366" s="8">
        <v>-9.7266152056876987</v>
      </c>
      <c r="B1366" s="8">
        <v>1.27634503191139</v>
      </c>
      <c r="C1366" s="8">
        <v>-1184.5487975715698</v>
      </c>
      <c r="D1366" s="8">
        <v>-8017.3598355755075</v>
      </c>
      <c r="E1366" s="8">
        <v>5688543.3303289469</v>
      </c>
      <c r="F1366" s="8">
        <v>-754634.32348438224</v>
      </c>
    </row>
    <row r="1367" spans="1:6" x14ac:dyDescent="0.25">
      <c r="A1367" s="8">
        <v>-9.7248031443354197</v>
      </c>
      <c r="B1367" s="8">
        <v>1.2900789913504951</v>
      </c>
      <c r="C1367" s="8">
        <v>-1194.2736007159053</v>
      </c>
      <c r="D1367" s="8">
        <v>-8016.0697565841574</v>
      </c>
      <c r="E1367" s="8">
        <v>5687349.0567282308</v>
      </c>
      <c r="F1367" s="8">
        <v>-762650.39324096637</v>
      </c>
    </row>
    <row r="1368" spans="1:6" x14ac:dyDescent="0.25">
      <c r="A1368" s="8">
        <v>-9.7229716105667574</v>
      </c>
      <c r="B1368" s="8">
        <v>1.3038109756068423</v>
      </c>
      <c r="C1368" s="8">
        <v>-1203.996572326472</v>
      </c>
      <c r="D1368" s="8">
        <v>-8014.7659456085503</v>
      </c>
      <c r="E1368" s="8">
        <v>5686145.0601559039</v>
      </c>
      <c r="F1368" s="8">
        <v>-770665.15918657486</v>
      </c>
    </row>
    <row r="1369" spans="1:6" x14ac:dyDescent="0.25">
      <c r="A1369" s="8">
        <v>-9.7211206065575482</v>
      </c>
      <c r="B1369" s="8">
        <v>1.3175409491785206</v>
      </c>
      <c r="C1369" s="8">
        <v>-1213.7176929330296</v>
      </c>
      <c r="D1369" s="8">
        <v>-8013.4484046593716</v>
      </c>
      <c r="E1369" s="8">
        <v>5684931.3424629709</v>
      </c>
      <c r="F1369" s="8">
        <v>-778678.60759123426</v>
      </c>
    </row>
    <row r="1370" spans="1:6" x14ac:dyDescent="0.25">
      <c r="A1370" s="8">
        <v>-9.719250134567778</v>
      </c>
      <c r="B1370" s="8">
        <v>1.3312688765625933</v>
      </c>
      <c r="C1370" s="8">
        <v>-1223.4369430675974</v>
      </c>
      <c r="D1370" s="8">
        <v>-8012.1171357828089</v>
      </c>
      <c r="E1370" s="8">
        <v>5683707.9055199036</v>
      </c>
      <c r="F1370" s="8">
        <v>-786690.72472701711</v>
      </c>
    </row>
    <row r="1371" spans="1:6" x14ac:dyDescent="0.25">
      <c r="A1371" s="8">
        <v>-9.7173601969416143</v>
      </c>
      <c r="B1371" s="8">
        <v>1.3449947222553833</v>
      </c>
      <c r="C1371" s="8">
        <v>-1233.1543032645391</v>
      </c>
      <c r="D1371" s="8">
        <v>-8010.7721410605536</v>
      </c>
      <c r="E1371" s="8">
        <v>5682474.7512166388</v>
      </c>
      <c r="F1371" s="8">
        <v>-794701.49686807767</v>
      </c>
    </row>
    <row r="1372" spans="1:6" x14ac:dyDescent="0.25">
      <c r="A1372" s="8">
        <v>-9.7154507961074064</v>
      </c>
      <c r="B1372" s="8">
        <v>1.3587184507527539</v>
      </c>
      <c r="C1372" s="8">
        <v>-1242.8697540606465</v>
      </c>
      <c r="D1372" s="8">
        <v>-8009.4134226098013</v>
      </c>
      <c r="E1372" s="8">
        <v>5681231.8814625777</v>
      </c>
      <c r="F1372" s="8">
        <v>-802710.91029068746</v>
      </c>
    </row>
    <row r="1373" spans="1:6" x14ac:dyDescent="0.25">
      <c r="A1373" s="8">
        <v>-9.7135219345777131</v>
      </c>
      <c r="B1373" s="8">
        <v>1.3724400265503924</v>
      </c>
      <c r="C1373" s="8">
        <v>-1252.5832759952243</v>
      </c>
      <c r="D1373" s="8">
        <v>-8008.0409825832512</v>
      </c>
      <c r="E1373" s="8">
        <v>5679979.2981865825</v>
      </c>
      <c r="F1373" s="8">
        <v>-810718.95127327077</v>
      </c>
    </row>
    <row r="1374" spans="1:6" x14ac:dyDescent="0.25">
      <c r="A1374" s="8">
        <v>-9.7115736149493159</v>
      </c>
      <c r="B1374" s="8">
        <v>1.3861594141440907</v>
      </c>
      <c r="C1374" s="8">
        <v>-1262.2948496101735</v>
      </c>
      <c r="D1374" s="8">
        <v>-8006.6548231691067</v>
      </c>
      <c r="E1374" s="8">
        <v>5678717.0033369726</v>
      </c>
      <c r="F1374" s="8">
        <v>-818725.60609643988</v>
      </c>
    </row>
    <row r="1375" spans="1:6" x14ac:dyDescent="0.25">
      <c r="A1375" s="8">
        <v>-9.709605839903233</v>
      </c>
      <c r="B1375" s="8">
        <v>1.3998765780300297</v>
      </c>
      <c r="C1375" s="8">
        <v>-1272.0044554500766</v>
      </c>
      <c r="D1375" s="8">
        <v>-8005.254946591077</v>
      </c>
      <c r="E1375" s="8">
        <v>5677444.9988815226</v>
      </c>
      <c r="F1375" s="8">
        <v>-826730.86104303098</v>
      </c>
    </row>
    <row r="1376" spans="1:6" x14ac:dyDescent="0.25">
      <c r="A1376" s="8">
        <v>-9.7076186122047332</v>
      </c>
      <c r="B1376" s="8">
        <v>1.4135914827050622</v>
      </c>
      <c r="C1376" s="8">
        <v>-1281.7120740622813</v>
      </c>
      <c r="D1376" s="8">
        <v>-8003.8413551083722</v>
      </c>
      <c r="E1376" s="8">
        <v>5676163.2868074607</v>
      </c>
      <c r="F1376" s="8">
        <v>-834734.7023981394</v>
      </c>
    </row>
    <row r="1377" spans="1:6" x14ac:dyDescent="0.25">
      <c r="A1377" s="8">
        <v>-9.7056119347033487</v>
      </c>
      <c r="B1377" s="8">
        <v>1.4273040926669947</v>
      </c>
      <c r="C1377" s="8">
        <v>-1291.4176859969846</v>
      </c>
      <c r="D1377" s="8">
        <v>-8002.4140510157049</v>
      </c>
      <c r="E1377" s="8">
        <v>5674871.869121464</v>
      </c>
      <c r="F1377" s="8">
        <v>-842737.11644915515</v>
      </c>
    </row>
    <row r="1378" spans="1:6" x14ac:dyDescent="0.25">
      <c r="A1378" s="8">
        <v>-9.7035858103328891</v>
      </c>
      <c r="B1378" s="8">
        <v>1.4410143724148718</v>
      </c>
      <c r="C1378" s="8">
        <v>-1301.1212718073175</v>
      </c>
      <c r="D1378" s="8">
        <v>-8000.9730366432905</v>
      </c>
      <c r="E1378" s="8">
        <v>5673570.7478496563</v>
      </c>
      <c r="F1378" s="8">
        <v>-850738.08948579838</v>
      </c>
    </row>
    <row r="1379" spans="1:6" x14ac:dyDescent="0.25">
      <c r="A1379" s="8">
        <v>-9.7015402421114469</v>
      </c>
      <c r="B1379" s="8">
        <v>1.4547222864492588</v>
      </c>
      <c r="C1379" s="8">
        <v>-1310.8228120494289</v>
      </c>
      <c r="D1379" s="8">
        <v>-7999.5183143568411</v>
      </c>
      <c r="E1379" s="8">
        <v>5672259.9250376066</v>
      </c>
      <c r="F1379" s="8">
        <v>-858737.60780015518</v>
      </c>
    </row>
    <row r="1380" spans="1:6" x14ac:dyDescent="0.25">
      <c r="A1380" s="8">
        <v>-9.6994752331414116</v>
      </c>
      <c r="B1380" s="8">
        <v>1.4684277992725248</v>
      </c>
      <c r="C1380" s="8">
        <v>-1320.5222872825702</v>
      </c>
      <c r="D1380" s="8">
        <v>-7998.0498865575682</v>
      </c>
      <c r="E1380" s="8">
        <v>5670939.4027503245</v>
      </c>
      <c r="F1380" s="8">
        <v>-866735.6576867128</v>
      </c>
    </row>
    <row r="1381" spans="1:6" x14ac:dyDescent="0.25">
      <c r="A1381" s="8">
        <v>-9.6973907866094731</v>
      </c>
      <c r="B1381" s="8">
        <v>1.4821308753891269</v>
      </c>
      <c r="C1381" s="8">
        <v>-1330.2196780691797</v>
      </c>
      <c r="D1381" s="8">
        <v>-7996.5677556821793</v>
      </c>
      <c r="E1381" s="8">
        <v>5669609.183072255</v>
      </c>
      <c r="F1381" s="8">
        <v>-874732.22544239496</v>
      </c>
    </row>
    <row r="1382" spans="1:6" x14ac:dyDescent="0.25">
      <c r="A1382" s="8">
        <v>-9.6952869057866238</v>
      </c>
      <c r="B1382" s="8">
        <v>1.4958314793058927</v>
      </c>
      <c r="C1382" s="8">
        <v>-1339.9149649749663</v>
      </c>
      <c r="D1382" s="8">
        <v>-7995.0719242028736</v>
      </c>
      <c r="E1382" s="8">
        <v>5668269.2681072801</v>
      </c>
      <c r="F1382" s="8">
        <v>-882727.29736659781</v>
      </c>
    </row>
    <row r="1383" spans="1:6" x14ac:dyDescent="0.25">
      <c r="A1383" s="8">
        <v>-9.6931635940281797</v>
      </c>
      <c r="B1383" s="8">
        <v>1.509529575532305</v>
      </c>
      <c r="C1383" s="8">
        <v>-1349.6081285689945</v>
      </c>
      <c r="D1383" s="8">
        <v>-7993.5623946273408</v>
      </c>
      <c r="E1383" s="8">
        <v>5666919.659978711</v>
      </c>
      <c r="F1383" s="8">
        <v>-890720.85976122518</v>
      </c>
    </row>
    <row r="1384" spans="1:6" x14ac:dyDescent="0.25">
      <c r="A1384" s="8">
        <v>-9.6910208547737664</v>
      </c>
      <c r="B1384" s="8">
        <v>1.5232251285807854</v>
      </c>
      <c r="C1384" s="8">
        <v>-1359.2991494237683</v>
      </c>
      <c r="D1384" s="8">
        <v>-7992.0391694987602</v>
      </c>
      <c r="E1384" s="8">
        <v>5665560.3608292872</v>
      </c>
      <c r="F1384" s="8">
        <v>-898712.8989307239</v>
      </c>
    </row>
    <row r="1385" spans="1:6" x14ac:dyDescent="0.25">
      <c r="A1385" s="8">
        <v>-9.6888586915473383</v>
      </c>
      <c r="B1385" s="8">
        <v>1.536918102966977</v>
      </c>
      <c r="C1385" s="8">
        <v>-1368.9880081153156</v>
      </c>
      <c r="D1385" s="8">
        <v>-7990.5022513957929</v>
      </c>
      <c r="E1385" s="8">
        <v>5664191.3728211718</v>
      </c>
      <c r="F1385" s="8">
        <v>-906703.40118211973</v>
      </c>
    </row>
    <row r="1386" spans="1:6" x14ac:dyDescent="0.25">
      <c r="A1386" s="8">
        <v>-9.6866771079571681</v>
      </c>
      <c r="B1386" s="8">
        <v>1.5506084632100292</v>
      </c>
      <c r="C1386" s="8">
        <v>-1378.6746852232727</v>
      </c>
      <c r="D1386" s="8">
        <v>-7988.9516429325831</v>
      </c>
      <c r="E1386" s="8">
        <v>5662812.6981359487</v>
      </c>
      <c r="F1386" s="8">
        <v>-914692.35282505234</v>
      </c>
    </row>
    <row r="1387" spans="1:6" x14ac:dyDescent="0.25">
      <c r="A1387" s="8">
        <v>-9.6844761076958523</v>
      </c>
      <c r="B1387" s="8">
        <v>1.564296173832882</v>
      </c>
      <c r="C1387" s="8">
        <v>-1388.3591613309686</v>
      </c>
      <c r="D1387" s="8">
        <v>-7987.38734675875</v>
      </c>
      <c r="E1387" s="8">
        <v>5661424.3389746174</v>
      </c>
      <c r="F1387" s="8">
        <v>-922679.74017181108</v>
      </c>
    </row>
    <row r="1388" spans="1:6" x14ac:dyDescent="0.25">
      <c r="A1388" s="8">
        <v>-9.6822556945403146</v>
      </c>
      <c r="B1388" s="8">
        <v>1.5779811993625494</v>
      </c>
      <c r="C1388" s="8">
        <v>-1398.041417025509</v>
      </c>
      <c r="D1388" s="8">
        <v>-7985.8093655593875</v>
      </c>
      <c r="E1388" s="8">
        <v>5660026.2975575915</v>
      </c>
      <c r="F1388" s="8">
        <v>-930665.54953737045</v>
      </c>
    </row>
    <row r="1389" spans="1:6" x14ac:dyDescent="0.25">
      <c r="A1389" s="8">
        <v>-9.6800158723517935</v>
      </c>
      <c r="B1389" s="8">
        <v>1.5916635043304026</v>
      </c>
      <c r="C1389" s="8">
        <v>-1407.7214328978607</v>
      </c>
      <c r="D1389" s="8">
        <v>-7984.2177020550571</v>
      </c>
      <c r="E1389" s="8">
        <v>5658618.5761246933</v>
      </c>
      <c r="F1389" s="8">
        <v>-938649.76723942545</v>
      </c>
    </row>
    <row r="1390" spans="1:6" x14ac:dyDescent="0.25">
      <c r="A1390" s="8">
        <v>-9.6777566450758563</v>
      </c>
      <c r="B1390" s="8">
        <v>1.6053430532724564</v>
      </c>
      <c r="C1390" s="8">
        <v>-1417.3991895429365</v>
      </c>
      <c r="D1390" s="8">
        <v>-7982.6123590017851</v>
      </c>
      <c r="E1390" s="8">
        <v>5657201.1769351503</v>
      </c>
      <c r="F1390" s="8">
        <v>-946632.37959842721</v>
      </c>
    </row>
    <row r="1391" spans="1:6" x14ac:dyDescent="0.25">
      <c r="A1391" s="8">
        <v>-9.6754780167423746</v>
      </c>
      <c r="B1391" s="8">
        <v>1.6190198107296507</v>
      </c>
      <c r="C1391" s="8">
        <v>-1427.0746675596788</v>
      </c>
      <c r="D1391" s="8">
        <v>-7980.9933391910554</v>
      </c>
      <c r="E1391" s="8">
        <v>5655774.1022675904</v>
      </c>
      <c r="F1391" s="8">
        <v>-954613.37293761829</v>
      </c>
    </row>
    <row r="1392" spans="1:6" x14ac:dyDescent="0.25">
      <c r="A1392" s="8">
        <v>-9.6731799914655348</v>
      </c>
      <c r="B1392" s="8">
        <v>1.632693741248137</v>
      </c>
      <c r="C1392" s="8">
        <v>-1436.7478475511443</v>
      </c>
      <c r="D1392" s="8">
        <v>-7979.3606454498076</v>
      </c>
      <c r="E1392" s="8">
        <v>5654337.3544200389</v>
      </c>
      <c r="F1392" s="8">
        <v>-962592.73358306813</v>
      </c>
    </row>
    <row r="1393" spans="1:6" x14ac:dyDescent="0.25">
      <c r="A1393" s="8">
        <v>-9.6708625734438307</v>
      </c>
      <c r="B1393" s="8">
        <v>1.6463648093795613</v>
      </c>
      <c r="C1393" s="8">
        <v>-1446.4187101245882</v>
      </c>
      <c r="D1393" s="8">
        <v>-7977.7142806404281</v>
      </c>
      <c r="E1393" s="8">
        <v>5652890.9357099142</v>
      </c>
      <c r="F1393" s="8">
        <v>-970570.4478637086</v>
      </c>
    </row>
    <row r="1394" spans="1:6" x14ac:dyDescent="0.25">
      <c r="A1394" s="8">
        <v>-9.6685257669600411</v>
      </c>
      <c r="B1394" s="8">
        <v>1.6600329796813482</v>
      </c>
      <c r="C1394" s="8">
        <v>-1456.0872358915483</v>
      </c>
      <c r="D1394" s="8">
        <v>-7976.054247660747</v>
      </c>
      <c r="E1394" s="8">
        <v>5651434.8484740229</v>
      </c>
      <c r="F1394" s="8">
        <v>-978546.50211136939</v>
      </c>
    </row>
    <row r="1395" spans="1:6" x14ac:dyDescent="0.25">
      <c r="A1395" s="8">
        <v>-9.666169576381245</v>
      </c>
      <c r="B1395" s="8">
        <v>1.6736982167169865</v>
      </c>
      <c r="C1395" s="8">
        <v>-1465.7534054679295</v>
      </c>
      <c r="D1395" s="8">
        <v>-7974.3805494440303</v>
      </c>
      <c r="E1395" s="8">
        <v>5649969.0950685553</v>
      </c>
      <c r="F1395" s="8">
        <v>-986520.8826608134</v>
      </c>
    </row>
    <row r="1396" spans="1:6" x14ac:dyDescent="0.25">
      <c r="A1396" s="8">
        <v>-9.6637940061587884</v>
      </c>
      <c r="B1396" s="8">
        <v>1.6873604850563115</v>
      </c>
      <c r="C1396" s="8">
        <v>-1475.4171994740882</v>
      </c>
      <c r="D1396" s="8">
        <v>-7972.6931889589741</v>
      </c>
      <c r="E1396" s="8">
        <v>5648493.6778690815</v>
      </c>
      <c r="F1396" s="8">
        <v>-994493.57584977231</v>
      </c>
    </row>
    <row r="1397" spans="1:6" x14ac:dyDescent="0.25">
      <c r="A1397" s="8">
        <v>-9.6613990608282894</v>
      </c>
      <c r="B1397" s="8">
        <v>1.7010197492757912</v>
      </c>
      <c r="C1397" s="8">
        <v>-1485.0785985349164</v>
      </c>
      <c r="D1397" s="8">
        <v>-7970.9921692096987</v>
      </c>
      <c r="E1397" s="8">
        <v>5647008.5992705468</v>
      </c>
      <c r="F1397" s="8">
        <v>-1002464.5680189821</v>
      </c>
    </row>
    <row r="1398" spans="1:6" x14ac:dyDescent="0.25">
      <c r="A1398" s="8">
        <v>-9.6589847450096116</v>
      </c>
      <c r="B1398" s="8">
        <v>1.7146759739588098</v>
      </c>
      <c r="C1398" s="8">
        <v>-1494.737583279926</v>
      </c>
      <c r="D1398" s="8">
        <v>-7969.2774932357397</v>
      </c>
      <c r="E1398" s="8">
        <v>5645513.8616872672</v>
      </c>
      <c r="F1398" s="8">
        <v>-1010433.8455122178</v>
      </c>
    </row>
    <row r="1399" spans="1:6" x14ac:dyDescent="0.25">
      <c r="A1399" s="8">
        <v>-9.656551063406873</v>
      </c>
      <c r="B1399" s="8">
        <v>1.7283291236959517</v>
      </c>
      <c r="C1399" s="8">
        <v>-1504.3941343433328</v>
      </c>
      <c r="D1399" s="8">
        <v>-7967.5491641120434</v>
      </c>
      <c r="E1399" s="8">
        <v>5644009.4675529236</v>
      </c>
      <c r="F1399" s="8">
        <v>-1018401.3946763299</v>
      </c>
    </row>
    <row r="1400" spans="1:6" x14ac:dyDescent="0.25">
      <c r="A1400" s="8">
        <v>-9.6540980208084015</v>
      </c>
      <c r="B1400" s="8">
        <v>1.7419791630852859</v>
      </c>
      <c r="C1400" s="8">
        <v>-1514.0482323641411</v>
      </c>
      <c r="D1400" s="8">
        <v>-7965.8071849489579</v>
      </c>
      <c r="E1400" s="8">
        <v>5642495.4193205591</v>
      </c>
      <c r="F1400" s="8">
        <v>-1026367.2018612789</v>
      </c>
    </row>
    <row r="1401" spans="1:6" x14ac:dyDescent="0.25">
      <c r="A1401" s="8">
        <v>-9.6516256220867476</v>
      </c>
      <c r="B1401" s="8">
        <v>1.7556260567326509</v>
      </c>
      <c r="C1401" s="8">
        <v>-1523.6998579862279</v>
      </c>
      <c r="D1401" s="8">
        <v>-7964.0515588922253</v>
      </c>
      <c r="E1401" s="8">
        <v>5640971.7194625726</v>
      </c>
      <c r="F1401" s="8">
        <v>-1034331.2534201711</v>
      </c>
    </row>
    <row r="1402" spans="1:6" x14ac:dyDescent="0.25">
      <c r="A1402" s="8">
        <v>-9.6491338721986448</v>
      </c>
      <c r="B1402" s="8">
        <v>1.7692697692519379</v>
      </c>
      <c r="C1402" s="8">
        <v>-1533.3489918584266</v>
      </c>
      <c r="D1402" s="8">
        <v>-7962.2822891229735</v>
      </c>
      <c r="E1402" s="8">
        <v>5639438.3704707138</v>
      </c>
      <c r="F1402" s="8">
        <v>-1042293.535709294</v>
      </c>
    </row>
    <row r="1403" spans="1:6" x14ac:dyDescent="0.25">
      <c r="A1403" s="8">
        <v>-9.6466227761850085</v>
      </c>
      <c r="B1403" s="8">
        <v>1.7829102652653757</v>
      </c>
      <c r="C1403" s="8">
        <v>-1542.9956146346117</v>
      </c>
      <c r="D1403" s="8">
        <v>-7960.4993788577085</v>
      </c>
      <c r="E1403" s="8">
        <v>5637895.374856079</v>
      </c>
      <c r="F1403" s="8">
        <v>-1050254.0350881517</v>
      </c>
    </row>
    <row r="1404" spans="1:6" x14ac:dyDescent="0.25">
      <c r="A1404" s="8">
        <v>-9.644092339170907</v>
      </c>
      <c r="B1404" s="8">
        <v>1.7965475094038148</v>
      </c>
      <c r="C1404" s="8">
        <v>-1552.6397069737825</v>
      </c>
      <c r="D1404" s="8">
        <v>-7958.7028313483042</v>
      </c>
      <c r="E1404" s="8">
        <v>5636342.7351491051</v>
      </c>
      <c r="F1404" s="8">
        <v>-1058212.7379195001</v>
      </c>
    </row>
    <row r="1405" spans="1:6" x14ac:dyDescent="0.25">
      <c r="A1405" s="8">
        <v>-9.6415425663655405</v>
      </c>
      <c r="B1405" s="8">
        <v>1.8101814663070122</v>
      </c>
      <c r="C1405" s="8">
        <v>-1562.2812495401481</v>
      </c>
      <c r="D1405" s="8">
        <v>-7956.8926498819974</v>
      </c>
      <c r="E1405" s="8">
        <v>5634780.4538995652</v>
      </c>
      <c r="F1405" s="8">
        <v>-1066169.6305693821</v>
      </c>
    </row>
    <row r="1406" spans="1:6" x14ac:dyDescent="0.25">
      <c r="A1406" s="8">
        <v>-9.638973463062225</v>
      </c>
      <c r="B1406" s="8">
        <v>1.8238121006239127</v>
      </c>
      <c r="C1406" s="8">
        <v>-1571.9202230032104</v>
      </c>
      <c r="D1406" s="8">
        <v>-7955.0688377813731</v>
      </c>
      <c r="E1406" s="8">
        <v>5633208.5336765619</v>
      </c>
      <c r="F1406" s="8">
        <v>-1074124.6994071635</v>
      </c>
    </row>
    <row r="1407" spans="1:6" x14ac:dyDescent="0.25">
      <c r="A1407" s="8">
        <v>-9.6363850346383693</v>
      </c>
      <c r="B1407" s="8">
        <v>1.8374393770129378</v>
      </c>
      <c r="C1407" s="8">
        <v>-1581.5566080378487</v>
      </c>
      <c r="D1407" s="8">
        <v>-7953.2313984043603</v>
      </c>
      <c r="E1407" s="8">
        <v>5631626.9770685239</v>
      </c>
      <c r="F1407" s="8">
        <v>-1082077.9308055679</v>
      </c>
    </row>
    <row r="1408" spans="1:6" x14ac:dyDescent="0.25">
      <c r="A1408" s="8">
        <v>-9.633777286555441</v>
      </c>
      <c r="B1408" s="8">
        <v>1.8510632601422647</v>
      </c>
      <c r="C1408" s="8">
        <v>-1591.1903853244041</v>
      </c>
      <c r="D1408" s="8">
        <v>-7951.3803351442184</v>
      </c>
      <c r="E1408" s="8">
        <v>5630035.7866831999</v>
      </c>
      <c r="F1408" s="8">
        <v>-1090029.3111407121</v>
      </c>
    </row>
    <row r="1409" spans="1:6" x14ac:dyDescent="0.25">
      <c r="A1409" s="8">
        <v>-9.6311502243589509</v>
      </c>
      <c r="B1409" s="8">
        <v>1.8646837146901132</v>
      </c>
      <c r="C1409" s="8">
        <v>-1600.821535548763</v>
      </c>
      <c r="D1409" s="8">
        <v>-7949.5156514295286</v>
      </c>
      <c r="E1409" s="8">
        <v>5628434.9651476508</v>
      </c>
      <c r="F1409" s="8">
        <v>-1097978.8267921417</v>
      </c>
    </row>
    <row r="1410" spans="1:6" x14ac:dyDescent="0.25">
      <c r="A1410" s="8">
        <v>-9.6285038536784295</v>
      </c>
      <c r="B1410" s="8">
        <v>1.8783007053450291</v>
      </c>
      <c r="C1410" s="8">
        <v>-1610.4500394024415</v>
      </c>
      <c r="D1410" s="8">
        <v>-7947.6373507241833</v>
      </c>
      <c r="E1410" s="8">
        <v>5626824.5151082482</v>
      </c>
      <c r="F1410" s="8">
        <v>-1105926.4641428657</v>
      </c>
    </row>
    <row r="1411" spans="1:6" x14ac:dyDescent="0.25">
      <c r="A1411" s="8">
        <v>-9.6258381802273867</v>
      </c>
      <c r="B1411" s="8">
        <v>1.8919141968061668</v>
      </c>
      <c r="C1411" s="8">
        <v>-1620.0758775826689</v>
      </c>
      <c r="D1411" s="8">
        <v>-7945.745436527377</v>
      </c>
      <c r="E1411" s="8">
        <v>5625204.4392306656</v>
      </c>
      <c r="F1411" s="8">
        <v>-1113872.209579393</v>
      </c>
    </row>
    <row r="1412" spans="1:6" x14ac:dyDescent="0.25">
      <c r="A1412" s="8">
        <v>-9.6231532098032933</v>
      </c>
      <c r="B1412" s="8">
        <v>1.9055241537835748</v>
      </c>
      <c r="C1412" s="8">
        <v>-1629.6990307924723</v>
      </c>
      <c r="D1412" s="8">
        <v>-7943.8399123735935</v>
      </c>
      <c r="E1412" s="8">
        <v>5623574.7401998732</v>
      </c>
      <c r="F1412" s="8">
        <v>-1121816.0494917666</v>
      </c>
    </row>
    <row r="1413" spans="1:6" x14ac:dyDescent="0.25">
      <c r="A1413" s="8">
        <v>-9.6204489482875424</v>
      </c>
      <c r="B1413" s="8">
        <v>1.9191305409984769</v>
      </c>
      <c r="C1413" s="8">
        <v>-1639.3194797407598</v>
      </c>
      <c r="D1413" s="8">
        <v>-7941.9207818325949</v>
      </c>
      <c r="E1413" s="8">
        <v>5621935.4207201321</v>
      </c>
      <c r="F1413" s="8">
        <v>-1129757.9702735993</v>
      </c>
    </row>
    <row r="1414" spans="1:6" x14ac:dyDescent="0.25">
      <c r="A1414" s="8">
        <v>-9.6177254016454352</v>
      </c>
      <c r="B1414" s="8">
        <v>1.9327333231835593</v>
      </c>
      <c r="C1414" s="8">
        <v>-1648.9372051424052</v>
      </c>
      <c r="D1414" s="8">
        <v>-7939.9880485094118</v>
      </c>
      <c r="E1414" s="8">
        <v>5620286.4835149897</v>
      </c>
      <c r="F1414" s="8">
        <v>-1137697.9583221087</v>
      </c>
    </row>
    <row r="1415" spans="1:6" x14ac:dyDescent="0.25">
      <c r="A1415" s="8">
        <v>-9.614982575926124</v>
      </c>
      <c r="B1415" s="8">
        <v>1.9463324650832501</v>
      </c>
      <c r="C1415" s="8">
        <v>-1658.5521877183314</v>
      </c>
      <c r="D1415" s="8">
        <v>-7938.0417160443285</v>
      </c>
      <c r="E1415" s="8">
        <v>5618627.9313272713</v>
      </c>
      <c r="F1415" s="8">
        <v>-1145636.000038153</v>
      </c>
    </row>
    <row r="1416" spans="1:6" x14ac:dyDescent="0.25">
      <c r="A1416" s="8">
        <v>-9.6122204772625999</v>
      </c>
      <c r="B1416" s="8">
        <v>1.9599279314540046</v>
      </c>
      <c r="C1416" s="8">
        <v>-1668.164408195594</v>
      </c>
      <c r="D1416" s="8">
        <v>-7936.0817881128742</v>
      </c>
      <c r="E1416" s="8">
        <v>5616959.7669190755</v>
      </c>
      <c r="F1416" s="8">
        <v>-1153572.0818262659</v>
      </c>
    </row>
    <row r="1417" spans="1:6" x14ac:dyDescent="0.25">
      <c r="A1417" s="8">
        <v>-9.6094391118716445</v>
      </c>
      <c r="B1417" s="8">
        <v>1.9735196870645884</v>
      </c>
      <c r="C1417" s="8">
        <v>-1677.7738473074655</v>
      </c>
      <c r="D1417" s="8">
        <v>-7934.1082684258099</v>
      </c>
      <c r="E1417" s="8">
        <v>5615281.9930717684</v>
      </c>
      <c r="F1417" s="8">
        <v>-1161506.1900946917</v>
      </c>
    </row>
    <row r="1418" spans="1:6" x14ac:dyDescent="0.25">
      <c r="A1418" s="8">
        <v>-9.6066384860538019</v>
      </c>
      <c r="B1418" s="8">
        <v>1.9871076966963603</v>
      </c>
      <c r="C1418" s="8">
        <v>-1687.3804857935193</v>
      </c>
      <c r="D1418" s="8">
        <v>-7932.1211607291134</v>
      </c>
      <c r="E1418" s="8">
        <v>5613594.6125859749</v>
      </c>
      <c r="F1418" s="8">
        <v>-1169438.3112554208</v>
      </c>
    </row>
    <row r="1419" spans="1:6" x14ac:dyDescent="0.25">
      <c r="A1419" s="8">
        <v>-9.6038186061933395</v>
      </c>
      <c r="B1419" s="8">
        <v>2.0006919251435562</v>
      </c>
      <c r="C1419" s="8">
        <v>-1696.9843043997125</v>
      </c>
      <c r="D1419" s="8">
        <v>-7930.1204688039697</v>
      </c>
      <c r="E1419" s="8">
        <v>5611897.6282815747</v>
      </c>
      <c r="F1419" s="8">
        <v>-1177368.4317242247</v>
      </c>
    </row>
    <row r="1420" spans="1:6" x14ac:dyDescent="0.25">
      <c r="A1420" s="8">
        <v>-9.6009794787582052</v>
      </c>
      <c r="B1420" s="8">
        <v>2.0142723372135691</v>
      </c>
      <c r="C1420" s="8">
        <v>-1706.5852838784708</v>
      </c>
      <c r="D1420" s="8">
        <v>-7928.106196466756</v>
      </c>
      <c r="E1420" s="8">
        <v>5610191.0429976964</v>
      </c>
      <c r="F1420" s="8">
        <v>-1185296.5379206915</v>
      </c>
    </row>
    <row r="1421" spans="1:6" x14ac:dyDescent="0.25">
      <c r="A1421" s="8">
        <v>-9.5981211102999975</v>
      </c>
      <c r="B1421" s="8">
        <v>2.0278488977272358</v>
      </c>
      <c r="C1421" s="8">
        <v>-1716.1834049887709</v>
      </c>
      <c r="D1421" s="8">
        <v>-7926.0783475690287</v>
      </c>
      <c r="E1421" s="8">
        <v>5608474.8595927078</v>
      </c>
      <c r="F1421" s="8">
        <v>-1193222.6162682606</v>
      </c>
    </row>
    <row r="1422" spans="1:6" x14ac:dyDescent="0.25">
      <c r="A1422" s="8">
        <v>-9.5952435074539117</v>
      </c>
      <c r="B1422" s="8">
        <v>2.0414215715191157</v>
      </c>
      <c r="C1422" s="8">
        <v>-1725.7786484962248</v>
      </c>
      <c r="D1422" s="8">
        <v>-7924.0369259975096</v>
      </c>
      <c r="E1422" s="8">
        <v>5606749.0809442112</v>
      </c>
      <c r="F1422" s="8">
        <v>-1201146.6531942582</v>
      </c>
    </row>
    <row r="1423" spans="1:6" x14ac:dyDescent="0.25">
      <c r="A1423" s="8">
        <v>-9.5923466769387105</v>
      </c>
      <c r="B1423" s="8">
        <v>2.0549903234377758</v>
      </c>
      <c r="C1423" s="8">
        <v>-1735.3709951731635</v>
      </c>
      <c r="D1423" s="8">
        <v>-7921.9819356740718</v>
      </c>
      <c r="E1423" s="8">
        <v>5605013.709949038</v>
      </c>
      <c r="F1423" s="8">
        <v>-1209068.6351299323</v>
      </c>
    </row>
    <row r="1424" spans="1:6" x14ac:dyDescent="0.25">
      <c r="A1424" s="8">
        <v>-9.589430625556675</v>
      </c>
      <c r="B1424" s="8">
        <v>2.0685551183460711</v>
      </c>
      <c r="C1424" s="8">
        <v>-1744.9604257987201</v>
      </c>
      <c r="D1424" s="8">
        <v>-7919.9133805557258</v>
      </c>
      <c r="E1424" s="8">
        <v>5603268.7495232392</v>
      </c>
      <c r="F1424" s="8">
        <v>-1216988.5485104881</v>
      </c>
    </row>
    <row r="1425" spans="1:6" x14ac:dyDescent="0.25">
      <c r="A1425" s="8">
        <v>-9.5864953601935614</v>
      </c>
      <c r="B1425" s="8">
        <v>2.082115921121428</v>
      </c>
      <c r="C1425" s="8">
        <v>-1754.5469211589136</v>
      </c>
      <c r="D1425" s="8">
        <v>-7917.8312646346039</v>
      </c>
      <c r="E1425" s="8">
        <v>5601514.2026020801</v>
      </c>
      <c r="F1425" s="8">
        <v>-1224906.3797751227</v>
      </c>
    </row>
    <row r="1426" spans="1:6" x14ac:dyDescent="0.25">
      <c r="A1426" s="8">
        <v>-9.583540887818554</v>
      </c>
      <c r="B1426" s="8">
        <v>2.0956726966561261</v>
      </c>
      <c r="C1426" s="8">
        <v>-1764.1304620467322</v>
      </c>
      <c r="D1426" s="8">
        <v>-7915.7355919379479</v>
      </c>
      <c r="E1426" s="8">
        <v>5599750.0721400334</v>
      </c>
      <c r="F1426" s="8">
        <v>-1232822.1153670608</v>
      </c>
    </row>
    <row r="1427" spans="1:6" x14ac:dyDescent="0.25">
      <c r="A1427" s="8">
        <v>-9.5805672154842245</v>
      </c>
      <c r="B1427" s="8">
        <v>2.1092254098575793</v>
      </c>
      <c r="C1427" s="8">
        <v>-1773.7110292622165</v>
      </c>
      <c r="D1427" s="8">
        <v>-7913.6263665280903</v>
      </c>
      <c r="E1427" s="8">
        <v>5597976.3611107711</v>
      </c>
      <c r="F1427" s="8">
        <v>-1240735.7417335887</v>
      </c>
    </row>
    <row r="1428" spans="1:6" x14ac:dyDescent="0.25">
      <c r="A1428" s="8">
        <v>-9.5775743503264739</v>
      </c>
      <c r="B1428" s="8">
        <v>2.1227740256486176</v>
      </c>
      <c r="C1428" s="8">
        <v>-1783.2886036125431</v>
      </c>
      <c r="D1428" s="8">
        <v>-7911.5035925024413</v>
      </c>
      <c r="E1428" s="8">
        <v>5596193.0725071589</v>
      </c>
      <c r="F1428" s="8">
        <v>-1248647.2453260911</v>
      </c>
    </row>
    <row r="1429" spans="1:6" x14ac:dyDescent="0.25">
      <c r="A1429" s="8">
        <v>-9.5745622995644943</v>
      </c>
      <c r="B1429" s="8">
        <v>2.1363185089677685</v>
      </c>
      <c r="C1429" s="8">
        <v>-1792.8631659121077</v>
      </c>
      <c r="D1429" s="8">
        <v>-7909.3672739934736</v>
      </c>
      <c r="E1429" s="8">
        <v>5594400.2093412466</v>
      </c>
      <c r="F1429" s="8">
        <v>-1256556.6126000846</v>
      </c>
    </row>
    <row r="1430" spans="1:6" x14ac:dyDescent="0.25">
      <c r="A1430" s="8">
        <v>-9.5715310705007148</v>
      </c>
      <c r="B1430" s="8">
        <v>2.1498588247695398</v>
      </c>
      <c r="C1430" s="8">
        <v>-1802.4346969826083</v>
      </c>
      <c r="D1430" s="8">
        <v>-7907.2174151687041</v>
      </c>
      <c r="E1430" s="8">
        <v>5592597.774644264</v>
      </c>
      <c r="F1430" s="8">
        <v>-1264463.8300152533</v>
      </c>
    </row>
    <row r="1431" spans="1:6" x14ac:dyDescent="0.25">
      <c r="A1431" s="8">
        <v>-9.5684806705207457</v>
      </c>
      <c r="B1431" s="8">
        <v>2.163394938024696</v>
      </c>
      <c r="C1431" s="8">
        <v>-1812.0031776531291</v>
      </c>
      <c r="D1431" s="8">
        <v>-7905.0540202306793</v>
      </c>
      <c r="E1431" s="8">
        <v>5590785.771466611</v>
      </c>
      <c r="F1431" s="8">
        <v>-1272368.8840354839</v>
      </c>
    </row>
    <row r="1432" spans="1:6" x14ac:dyDescent="0.25">
      <c r="A1432" s="8">
        <v>-9.5654111070933325</v>
      </c>
      <c r="B1432" s="8">
        <v>2.1769268137205451</v>
      </c>
      <c r="C1432" s="8">
        <v>-1821.5685887602224</v>
      </c>
      <c r="D1432" s="8">
        <v>-7902.8770934169588</v>
      </c>
      <c r="E1432" s="8">
        <v>5588964.2028778503</v>
      </c>
      <c r="F1432" s="8">
        <v>-1280271.7611289008</v>
      </c>
    </row>
    <row r="1433" spans="1:6" x14ac:dyDescent="0.25">
      <c r="A1433" s="8">
        <v>-9.5623223877703065</v>
      </c>
      <c r="B1433" s="8">
        <v>2.1904544168612148</v>
      </c>
      <c r="C1433" s="8">
        <v>-1831.1309111479927</v>
      </c>
      <c r="D1433" s="8">
        <v>-7900.6866390000978</v>
      </c>
      <c r="E1433" s="8">
        <v>5587133.0719667021</v>
      </c>
      <c r="F1433" s="8">
        <v>-1288172.447767901</v>
      </c>
    </row>
    <row r="1434" spans="1:6" x14ac:dyDescent="0.25">
      <c r="A1434" s="8">
        <v>-9.5592145201865097</v>
      </c>
      <c r="B1434" s="8">
        <v>2.2039777124679349</v>
      </c>
      <c r="C1434" s="8">
        <v>-1840.6901256681792</v>
      </c>
      <c r="D1434" s="8">
        <v>-7898.4826612876295</v>
      </c>
      <c r="E1434" s="8">
        <v>5585292.3818410337</v>
      </c>
      <c r="F1434" s="8">
        <v>-1296070.9304291885</v>
      </c>
    </row>
    <row r="1435" spans="1:6" x14ac:dyDescent="0.25">
      <c r="A1435" s="8">
        <v>-9.5560875120597668</v>
      </c>
      <c r="B1435" s="8">
        <v>2.2174966655793162</v>
      </c>
      <c r="C1435" s="8">
        <v>-1850.246213180239</v>
      </c>
      <c r="D1435" s="8">
        <v>-7896.2651646220502</v>
      </c>
      <c r="E1435" s="8">
        <v>5583442.1356278537</v>
      </c>
      <c r="F1435" s="8">
        <v>-1303967.1955938106</v>
      </c>
    </row>
    <row r="1436" spans="1:6" x14ac:dyDescent="0.25">
      <c r="A1436" s="8">
        <v>-9.5529413711908049</v>
      </c>
      <c r="B1436" s="8">
        <v>2.2310112412516325</v>
      </c>
      <c r="C1436" s="8">
        <v>-1859.7991545514299</v>
      </c>
      <c r="D1436" s="8">
        <v>-7894.0341533807987</v>
      </c>
      <c r="E1436" s="8">
        <v>5581582.336473302</v>
      </c>
      <c r="F1436" s="8">
        <v>-1311861.2297471915</v>
      </c>
    </row>
    <row r="1437" spans="1:6" x14ac:dyDescent="0.25">
      <c r="A1437" s="8">
        <v>-9.5497761054632093</v>
      </c>
      <c r="B1437" s="8">
        <v>2.2445214045590989</v>
      </c>
      <c r="C1437" s="8">
        <v>-1869.3489306568931</v>
      </c>
      <c r="D1437" s="8">
        <v>-7891.7896319762394</v>
      </c>
      <c r="E1437" s="8">
        <v>5579712.9875426451</v>
      </c>
      <c r="F1437" s="8">
        <v>-1319753.0193791678</v>
      </c>
    </row>
    <row r="1438" spans="1:6" x14ac:dyDescent="0.25">
      <c r="A1438" s="8">
        <v>-9.5465917228433579</v>
      </c>
      <c r="B1438" s="8">
        <v>2.2580271205941487</v>
      </c>
      <c r="C1438" s="8">
        <v>-1878.8955223797366</v>
      </c>
      <c r="D1438" s="8">
        <v>-7889.5316048556451</v>
      </c>
      <c r="E1438" s="8">
        <v>5577834.0920202658</v>
      </c>
      <c r="F1438" s="8">
        <v>-1327642.5509840234</v>
      </c>
    </row>
    <row r="1439" spans="1:6" x14ac:dyDescent="0.25">
      <c r="A1439" s="8">
        <v>-9.5433882313803622</v>
      </c>
      <c r="B1439" s="8">
        <v>2.2715283544677178</v>
      </c>
      <c r="C1439" s="8">
        <v>-1888.4389106111169</v>
      </c>
      <c r="D1439" s="8">
        <v>-7887.2600765011775</v>
      </c>
      <c r="E1439" s="8">
        <v>5575945.6531096548</v>
      </c>
      <c r="F1439" s="8">
        <v>-1335529.8110605245</v>
      </c>
    </row>
    <row r="1440" spans="1:6" x14ac:dyDescent="0.25">
      <c r="A1440" s="8">
        <v>-9.5401656392060055</v>
      </c>
      <c r="B1440" s="8">
        <v>2.2850250713095215</v>
      </c>
      <c r="C1440" s="8">
        <v>-1897.9790762503228</v>
      </c>
      <c r="D1440" s="8">
        <v>-7884.9750514298676</v>
      </c>
      <c r="E1440" s="8">
        <v>5574047.6740334043</v>
      </c>
      <c r="F1440" s="8">
        <v>-1343414.7861119544</v>
      </c>
    </row>
    <row r="1441" spans="1:6" x14ac:dyDescent="0.25">
      <c r="A1441" s="8">
        <v>-9.5369239545346804</v>
      </c>
      <c r="B1441" s="8">
        <v>2.2985172362683315</v>
      </c>
      <c r="C1441" s="8">
        <v>-1907.5160002048574</v>
      </c>
      <c r="D1441" s="8">
        <v>-7882.6765341935989</v>
      </c>
      <c r="E1441" s="8">
        <v>5572140.1580331996</v>
      </c>
      <c r="F1441" s="8">
        <v>-1351297.4626461479</v>
      </c>
    </row>
    <row r="1442" spans="1:6" x14ac:dyDescent="0.25">
      <c r="A1442" s="8">
        <v>-9.5336631856633236</v>
      </c>
      <c r="B1442" s="8">
        <v>2.3120048145122563</v>
      </c>
      <c r="C1442" s="8">
        <v>-1917.0496633905207</v>
      </c>
      <c r="D1442" s="8">
        <v>-7880.3645293790869</v>
      </c>
      <c r="E1442" s="8">
        <v>5570223.1083698086</v>
      </c>
      <c r="F1442" s="8">
        <v>-1359177.8271755271</v>
      </c>
    </row>
    <row r="1443" spans="1:6" x14ac:dyDescent="0.25">
      <c r="A1443" s="8">
        <v>-9.530383340971353</v>
      </c>
      <c r="B1443" s="8">
        <v>2.3254877712290187</v>
      </c>
      <c r="C1443" s="8">
        <v>-1926.5800467314921</v>
      </c>
      <c r="D1443" s="8">
        <v>-7878.0390416078581</v>
      </c>
      <c r="E1443" s="8">
        <v>5568296.5283230776</v>
      </c>
      <c r="F1443" s="8">
        <v>-1367055.866217135</v>
      </c>
    </row>
    <row r="1444" spans="1:6" x14ac:dyDescent="0.25">
      <c r="A1444" s="8">
        <v>-9.5270844289205989</v>
      </c>
      <c r="B1444" s="8">
        <v>2.3389660716262344</v>
      </c>
      <c r="C1444" s="8">
        <v>-1936.1071311604126</v>
      </c>
      <c r="D1444" s="8">
        <v>-7875.7000755362315</v>
      </c>
      <c r="E1444" s="8">
        <v>5566360.4211919168</v>
      </c>
      <c r="F1444" s="8">
        <v>-1374931.5662926713</v>
      </c>
    </row>
    <row r="1445" spans="1:6" x14ac:dyDescent="0.25">
      <c r="A1445" s="8">
        <v>-9.5237664580552384</v>
      </c>
      <c r="B1445" s="8">
        <v>2.3524396809316892</v>
      </c>
      <c r="C1445" s="8">
        <v>-1945.6308976184678</v>
      </c>
      <c r="D1445" s="8">
        <v>-7873.3476358552998</v>
      </c>
      <c r="E1445" s="8">
        <v>5564414.790294298</v>
      </c>
      <c r="F1445" s="8">
        <v>-1382804.9139285265</v>
      </c>
    </row>
    <row r="1446" spans="1:6" x14ac:dyDescent="0.25">
      <c r="A1446" s="8">
        <v>-9.5204294370017237</v>
      </c>
      <c r="B1446" s="8">
        <v>2.3659085643936142</v>
      </c>
      <c r="C1446" s="8">
        <v>-1955.1513270554694</v>
      </c>
      <c r="D1446" s="8">
        <v>-7870.9817272909058</v>
      </c>
      <c r="E1446" s="8">
        <v>5562459.6389672421</v>
      </c>
      <c r="F1446" s="8">
        <v>-1390675.8956558174</v>
      </c>
    </row>
    <row r="1447" spans="1:6" x14ac:dyDescent="0.25">
      <c r="A1447" s="8">
        <v>-9.5170733744687173</v>
      </c>
      <c r="B1447" s="8">
        <v>2.3793726872809686</v>
      </c>
      <c r="C1447" s="8">
        <v>-1964.6684004299382</v>
      </c>
      <c r="D1447" s="8">
        <v>-7868.6023546036249</v>
      </c>
      <c r="E1447" s="8">
        <v>5560494.970566812</v>
      </c>
      <c r="F1447" s="8">
        <v>-1398544.4980104209</v>
      </c>
    </row>
    <row r="1448" spans="1:6" x14ac:dyDescent="0.25">
      <c r="A1448" s="8">
        <v>-9.5136982792470128</v>
      </c>
      <c r="B1448" s="8">
        <v>2.3928320148837097</v>
      </c>
      <c r="C1448" s="8">
        <v>-1974.1820987091851</v>
      </c>
      <c r="D1448" s="8">
        <v>-7866.2095225887415</v>
      </c>
      <c r="E1448" s="8">
        <v>5558520.7884681029</v>
      </c>
      <c r="F1448" s="8">
        <v>-1406410.7075330096</v>
      </c>
    </row>
    <row r="1449" spans="1:6" x14ac:dyDescent="0.25">
      <c r="A1449" s="8">
        <v>-9.5103041602094773</v>
      </c>
      <c r="B1449" s="8">
        <v>2.4062865125130743</v>
      </c>
      <c r="C1449" s="8">
        <v>-1983.6924028693945</v>
      </c>
      <c r="D1449" s="8">
        <v>-7863.8032360762281</v>
      </c>
      <c r="E1449" s="8">
        <v>5556537.0960652335</v>
      </c>
      <c r="F1449" s="8">
        <v>-1414274.5107690857</v>
      </c>
    </row>
    <row r="1450" spans="1:6" x14ac:dyDescent="0.25">
      <c r="A1450" s="8">
        <v>-9.5068910263109583</v>
      </c>
      <c r="B1450" s="8">
        <v>2.4197361455018522</v>
      </c>
      <c r="C1450" s="8">
        <v>-1993.1992938957055</v>
      </c>
      <c r="D1450" s="8">
        <v>-7861.3834999307264</v>
      </c>
      <c r="E1450" s="8">
        <v>5554543.8967713378</v>
      </c>
      <c r="F1450" s="8">
        <v>-1422135.8942690163</v>
      </c>
    </row>
    <row r="1451" spans="1:6" x14ac:dyDescent="0.25">
      <c r="A1451" s="8">
        <v>-9.5034588865882306</v>
      </c>
      <c r="B1451" s="8">
        <v>2.4331808792046639</v>
      </c>
      <c r="C1451" s="8">
        <v>-2002.7027527822938</v>
      </c>
      <c r="D1451" s="8">
        <v>-7858.9503190515215</v>
      </c>
      <c r="E1451" s="8">
        <v>5552541.1940185558</v>
      </c>
      <c r="F1451" s="8">
        <v>-1429994.8445880678</v>
      </c>
    </row>
    <row r="1452" spans="1:6" x14ac:dyDescent="0.25">
      <c r="A1452" s="8">
        <v>-9.5000077501599041</v>
      </c>
      <c r="B1452" s="8">
        <v>2.4466206789982352</v>
      </c>
      <c r="C1452" s="8">
        <v>-2012.2027605324538</v>
      </c>
      <c r="D1452" s="8">
        <v>-7856.5036983725231</v>
      </c>
      <c r="E1452" s="8">
        <v>5550528.9912580233</v>
      </c>
      <c r="F1452" s="8">
        <v>-1437851.3482864404</v>
      </c>
    </row>
    <row r="1453" spans="1:6" x14ac:dyDescent="0.25">
      <c r="A1453" s="8">
        <v>-9.4965376262263508</v>
      </c>
      <c r="B1453" s="8">
        <v>2.4600555102816717</v>
      </c>
      <c r="C1453" s="8">
        <v>-2021.6992981586802</v>
      </c>
      <c r="D1453" s="8">
        <v>-7854.0436428622415</v>
      </c>
      <c r="E1453" s="8">
        <v>5548507.291959865</v>
      </c>
      <c r="F1453" s="8">
        <v>-1445705.3919293026</v>
      </c>
    </row>
    <row r="1454" spans="1:6" x14ac:dyDescent="0.25">
      <c r="A1454" s="8">
        <v>-9.4930485240696338</v>
      </c>
      <c r="B1454" s="8">
        <v>2.4734853384767348</v>
      </c>
      <c r="C1454" s="8">
        <v>-2031.1923466827498</v>
      </c>
      <c r="D1454" s="8">
        <v>-7851.5701575237645</v>
      </c>
      <c r="E1454" s="8">
        <v>5546476.0996131822</v>
      </c>
      <c r="F1454" s="8">
        <v>-1453556.9620868263</v>
      </c>
    </row>
    <row r="1455" spans="1:6" x14ac:dyDescent="0.25">
      <c r="A1455" s="8">
        <v>-9.4895404530534222</v>
      </c>
      <c r="B1455" s="8">
        <v>2.4869101290281157</v>
      </c>
      <c r="C1455" s="8">
        <v>-2040.6818871358032</v>
      </c>
      <c r="D1455" s="8">
        <v>-7849.0832473947366</v>
      </c>
      <c r="E1455" s="8">
        <v>5544435.4177260464</v>
      </c>
      <c r="F1455" s="8">
        <v>-1461406.0453342211</v>
      </c>
    </row>
    <row r="1456" spans="1:6" x14ac:dyDescent="0.25">
      <c r="A1456" s="8">
        <v>-9.4860134226229178</v>
      </c>
      <c r="B1456" s="8">
        <v>2.500329847403711</v>
      </c>
      <c r="C1456" s="8">
        <v>-2050.167900558426</v>
      </c>
      <c r="D1456" s="8">
        <v>-7846.5829175473327</v>
      </c>
      <c r="E1456" s="8">
        <v>5542385.2498254878</v>
      </c>
      <c r="F1456" s="8">
        <v>-1469252.6282517684</v>
      </c>
    </row>
    <row r="1457" spans="1:6" x14ac:dyDescent="0.25">
      <c r="A1457" s="8">
        <v>-9.4824674423047579</v>
      </c>
      <c r="B1457" s="8">
        <v>2.5137444590948941</v>
      </c>
      <c r="C1457" s="8">
        <v>-2059.6503680007309</v>
      </c>
      <c r="D1457" s="8">
        <v>-7844.0691730882381</v>
      </c>
      <c r="E1457" s="8">
        <v>5540325.5994574875</v>
      </c>
      <c r="F1457" s="8">
        <v>-1477096.6974248567</v>
      </c>
    </row>
    <row r="1458" spans="1:6" x14ac:dyDescent="0.25">
      <c r="A1458" s="8">
        <v>-9.4789025217069529</v>
      </c>
      <c r="B1458" s="8">
        <v>2.5271539296167895</v>
      </c>
      <c r="C1458" s="8">
        <v>-2069.1292705224378</v>
      </c>
      <c r="D1458" s="8">
        <v>-7841.5420191586218</v>
      </c>
      <c r="E1458" s="8">
        <v>5538256.4701869646</v>
      </c>
      <c r="F1458" s="8">
        <v>-1484938.2394440153</v>
      </c>
    </row>
    <row r="1459" spans="1:6" x14ac:dyDescent="0.25">
      <c r="A1459" s="8">
        <v>-9.4753186705187904</v>
      </c>
      <c r="B1459" s="8">
        <v>2.5405582245085494</v>
      </c>
      <c r="C1459" s="8">
        <v>-2078.6045891929566</v>
      </c>
      <c r="D1459" s="8">
        <v>-7839.0014609341133</v>
      </c>
      <c r="E1459" s="8">
        <v>5536177.8655977715</v>
      </c>
      <c r="F1459" s="8">
        <v>-1492777.2409049494</v>
      </c>
    </row>
    <row r="1460" spans="1:6" x14ac:dyDescent="0.25">
      <c r="A1460" s="8">
        <v>-9.4717158985107552</v>
      </c>
      <c r="B1460" s="8">
        <v>2.5539573093336201</v>
      </c>
      <c r="C1460" s="8">
        <v>-2088.0763050914675</v>
      </c>
      <c r="D1460" s="8">
        <v>-7836.4475036247795</v>
      </c>
      <c r="E1460" s="8">
        <v>5534089.7892926801</v>
      </c>
      <c r="F1460" s="8">
        <v>-1500613.6884085741</v>
      </c>
    </row>
    <row r="1461" spans="1:6" x14ac:dyDescent="0.25">
      <c r="A1461" s="8">
        <v>-9.4680942155344372</v>
      </c>
      <c r="B1461" s="8">
        <v>2.5673511496800194</v>
      </c>
      <c r="C1461" s="8">
        <v>-2097.5443993070021</v>
      </c>
      <c r="D1461" s="8">
        <v>-7833.8801524750997</v>
      </c>
      <c r="E1461" s="8">
        <v>5531992.244893373</v>
      </c>
      <c r="F1461" s="8">
        <v>-1508447.5685610492</v>
      </c>
    </row>
    <row r="1462" spans="1:6" x14ac:dyDescent="0.25">
      <c r="A1462" s="8">
        <v>-9.4644536315224599</v>
      </c>
      <c r="B1462" s="8">
        <v>2.5807397111606076</v>
      </c>
      <c r="C1462" s="8">
        <v>-2107.0088529385243</v>
      </c>
      <c r="D1462" s="8">
        <v>-7831.2994127639395</v>
      </c>
      <c r="E1462" s="8">
        <v>5529885.2360404348</v>
      </c>
      <c r="F1462" s="8">
        <v>-1516278.8679738131</v>
      </c>
    </row>
    <row r="1463" spans="1:6" x14ac:dyDescent="0.25">
      <c r="A1463" s="8">
        <v>-9.4607941564883689</v>
      </c>
      <c r="B1463" s="8">
        <v>2.5941229594133581</v>
      </c>
      <c r="C1463" s="8">
        <v>-2116.4696470950125</v>
      </c>
      <c r="D1463" s="8">
        <v>-7828.7052898045258</v>
      </c>
      <c r="E1463" s="8">
        <v>5527768.7663933402</v>
      </c>
      <c r="F1463" s="8">
        <v>-1524107.5732636177</v>
      </c>
    </row>
    <row r="1464" spans="1:6" x14ac:dyDescent="0.25">
      <c r="A1464" s="8">
        <v>-9.4571158005265676</v>
      </c>
      <c r="B1464" s="8">
        <v>2.6075008601016298</v>
      </c>
      <c r="C1464" s="8">
        <v>-2125.926762895539</v>
      </c>
      <c r="D1464" s="8">
        <v>-7826.0977889444239</v>
      </c>
      <c r="E1464" s="8">
        <v>5525642.8396304445</v>
      </c>
      <c r="F1464" s="8">
        <v>-1531933.6710525621</v>
      </c>
    </row>
    <row r="1465" spans="1:6" x14ac:dyDescent="0.25">
      <c r="A1465" s="8">
        <v>-9.4534185738122076</v>
      </c>
      <c r="B1465" s="8">
        <v>2.6208733789144372</v>
      </c>
      <c r="C1465" s="8">
        <v>-2135.3801814693511</v>
      </c>
      <c r="D1465" s="8">
        <v>-7823.4769155655094</v>
      </c>
      <c r="E1465" s="8">
        <v>5523507.4594489755</v>
      </c>
      <c r="F1465" s="8">
        <v>-1539757.1479681276</v>
      </c>
    </row>
    <row r="1466" spans="1:6" x14ac:dyDescent="0.25">
      <c r="A1466" s="8">
        <v>-9.4497024866011081</v>
      </c>
      <c r="B1466" s="8">
        <v>2.6342404815667213</v>
      </c>
      <c r="C1466" s="8">
        <v>-2144.829883955952</v>
      </c>
      <c r="D1466" s="8">
        <v>-7820.8426750839426</v>
      </c>
      <c r="E1466" s="8">
        <v>5521362.6295650192</v>
      </c>
      <c r="F1466" s="8">
        <v>-1547577.9906432116</v>
      </c>
    </row>
    <row r="1467" spans="1:6" x14ac:dyDescent="0.25">
      <c r="A1467" s="8">
        <v>-9.4459675492296569</v>
      </c>
      <c r="B1467" s="8">
        <v>2.6476021337996181</v>
      </c>
      <c r="C1467" s="8">
        <v>-2154.2758515051819</v>
      </c>
      <c r="D1467" s="8">
        <v>-7818.1950729501432</v>
      </c>
      <c r="E1467" s="8">
        <v>5519208.3537135143</v>
      </c>
      <c r="F1467" s="8">
        <v>-1555396.1857161617</v>
      </c>
    </row>
    <row r="1468" spans="1:6" x14ac:dyDescent="0.25">
      <c r="A1468" s="8">
        <v>-9.4422137721147248</v>
      </c>
      <c r="B1468" s="8">
        <v>2.660958301380731</v>
      </c>
      <c r="C1468" s="8">
        <v>-2163.7180652772968</v>
      </c>
      <c r="D1468" s="8">
        <v>-7815.5341146487626</v>
      </c>
      <c r="E1468" s="8">
        <v>5517044.6356482366</v>
      </c>
      <c r="F1468" s="8">
        <v>-1563211.7198308106</v>
      </c>
    </row>
    <row r="1469" spans="1:6" x14ac:dyDescent="0.25">
      <c r="A1469" s="8">
        <v>-9.4384411657535647</v>
      </c>
      <c r="B1469" s="8">
        <v>2.6743089501044004</v>
      </c>
      <c r="C1469" s="8">
        <v>-2173.1565064430501</v>
      </c>
      <c r="D1469" s="8">
        <v>-7812.8598056986584</v>
      </c>
      <c r="E1469" s="8">
        <v>5514871.4791417932</v>
      </c>
      <c r="F1469" s="8">
        <v>-1571024.5796365093</v>
      </c>
    </row>
    <row r="1470" spans="1:6" x14ac:dyDescent="0.25">
      <c r="A1470" s="8">
        <v>-9.4346497407237155</v>
      </c>
      <c r="B1470" s="8">
        <v>2.6876540457919682</v>
      </c>
      <c r="C1470" s="8">
        <v>-2182.5911561837738</v>
      </c>
      <c r="D1470" s="8">
        <v>-7810.1721516528669</v>
      </c>
      <c r="E1470" s="8">
        <v>5512688.8879856095</v>
      </c>
      <c r="F1470" s="8">
        <v>-1578834.7517881622</v>
      </c>
    </row>
    <row r="1471" spans="1:6" x14ac:dyDescent="0.25">
      <c r="A1471" s="8">
        <v>-9.4308395076829079</v>
      </c>
      <c r="B1471" s="8">
        <v>2.7009935542920496</v>
      </c>
      <c r="C1471" s="8">
        <v>-2192.0219956914566</v>
      </c>
      <c r="D1471" s="8">
        <v>-7807.471158098575</v>
      </c>
      <c r="E1471" s="8">
        <v>5510496.8659899179</v>
      </c>
      <c r="F1471" s="8">
        <v>-1586642.2229462608</v>
      </c>
    </row>
    <row r="1472" spans="1:6" x14ac:dyDescent="0.25">
      <c r="A1472" s="8">
        <v>-9.4270104773689685</v>
      </c>
      <c r="B1472" s="8">
        <v>2.7143274414808021</v>
      </c>
      <c r="C1472" s="8">
        <v>-2201.4490061688257</v>
      </c>
      <c r="D1472" s="8">
        <v>-7804.7568306570938</v>
      </c>
      <c r="E1472" s="8">
        <v>5508295.4169837488</v>
      </c>
      <c r="F1472" s="8">
        <v>-1594446.979776918</v>
      </c>
    </row>
    <row r="1473" spans="1:6" x14ac:dyDescent="0.25">
      <c r="A1473" s="8">
        <v>-9.4231626605997096</v>
      </c>
      <c r="B1473" s="8">
        <v>2.7276556732621886</v>
      </c>
      <c r="C1473" s="8">
        <v>-2210.8721688294254</v>
      </c>
      <c r="D1473" s="8">
        <v>-7802.0291749838316</v>
      </c>
      <c r="E1473" s="8">
        <v>5506084.5448149191</v>
      </c>
      <c r="F1473" s="8">
        <v>-1602249.0089519017</v>
      </c>
    </row>
    <row r="1474" spans="1:6" x14ac:dyDescent="0.25">
      <c r="A1474" s="8">
        <v>-9.4192960682728462</v>
      </c>
      <c r="B1474" s="8">
        <v>2.7409782155682496</v>
      </c>
      <c r="C1474" s="8">
        <v>-2220.2914648976985</v>
      </c>
      <c r="D1474" s="8">
        <v>-7799.2881967682633</v>
      </c>
      <c r="E1474" s="8">
        <v>5503864.2533500213</v>
      </c>
      <c r="F1474" s="8">
        <v>-1610048.2971486701</v>
      </c>
    </row>
    <row r="1475" spans="1:6" x14ac:dyDescent="0.25">
      <c r="A1475" s="8">
        <v>-9.4154107113658796</v>
      </c>
      <c r="B1475" s="8">
        <v>2.754295034359366</v>
      </c>
      <c r="C1475" s="8">
        <v>-2229.7068756090644</v>
      </c>
      <c r="D1475" s="8">
        <v>-7796.5339017339038</v>
      </c>
      <c r="E1475" s="8">
        <v>5501634.5464744121</v>
      </c>
      <c r="F1475" s="8">
        <v>-1617844.8310504039</v>
      </c>
    </row>
    <row r="1476" spans="1:6" x14ac:dyDescent="0.25">
      <c r="A1476" s="8">
        <v>-9.4115066009360042</v>
      </c>
      <c r="B1476" s="8">
        <v>2.7676060956245285</v>
      </c>
      <c r="C1476" s="8">
        <v>-2239.1183822100002</v>
      </c>
      <c r="D1476" s="8">
        <v>-7793.7662956382792</v>
      </c>
      <c r="E1476" s="8">
        <v>5499395.4280922022</v>
      </c>
      <c r="F1476" s="8">
        <v>-1625638.5973460421</v>
      </c>
    </row>
    <row r="1477" spans="1:6" x14ac:dyDescent="0.25">
      <c r="A1477" s="8">
        <v>-9.4075837481199951</v>
      </c>
      <c r="B1477" s="8">
        <v>2.7809113653815989</v>
      </c>
      <c r="C1477" s="8">
        <v>-2248.5259659581202</v>
      </c>
      <c r="D1477" s="8">
        <v>-7790.9853842728971</v>
      </c>
      <c r="E1477" s="8">
        <v>5497146.9021262443</v>
      </c>
      <c r="F1477" s="8">
        <v>-1633429.5827303149</v>
      </c>
    </row>
    <row r="1478" spans="1:6" x14ac:dyDescent="0.25">
      <c r="A1478" s="8">
        <v>-9.4036421641341157</v>
      </c>
      <c r="B1478" s="8">
        <v>2.794210809677582</v>
      </c>
      <c r="C1478" s="8">
        <v>-2257.9296081222542</v>
      </c>
      <c r="D1478" s="8">
        <v>-7788.1911734632195</v>
      </c>
      <c r="E1478" s="8">
        <v>5494888.9725181218</v>
      </c>
      <c r="F1478" s="8">
        <v>-1641217.7739037781</v>
      </c>
    </row>
    <row r="1479" spans="1:6" x14ac:dyDescent="0.25">
      <c r="A1479" s="8">
        <v>-9.3996818602740024</v>
      </c>
      <c r="B1479" s="8">
        <v>2.8075043945888831</v>
      </c>
      <c r="C1479" s="8">
        <v>-2267.3292899825283</v>
      </c>
      <c r="D1479" s="8">
        <v>-7785.3836690686303</v>
      </c>
      <c r="E1479" s="8">
        <v>5492621.6432281397</v>
      </c>
      <c r="F1479" s="8">
        <v>-1649003.1575728466</v>
      </c>
    </row>
    <row r="1480" spans="1:6" x14ac:dyDescent="0.25">
      <c r="A1480" s="8">
        <v>-9.3957028479145581</v>
      </c>
      <c r="B1480" s="8">
        <v>2.8207920862215774</v>
      </c>
      <c r="C1480" s="8">
        <v>-2276.7249928304427</v>
      </c>
      <c r="D1480" s="8">
        <v>-7782.5628769824089</v>
      </c>
      <c r="E1480" s="8">
        <v>5490344.9182353094</v>
      </c>
      <c r="F1480" s="8">
        <v>-1656785.720449829</v>
      </c>
    </row>
    <row r="1481" spans="1:6" x14ac:dyDescent="0.25">
      <c r="A1481" s="8">
        <v>-9.3917051385098489</v>
      </c>
      <c r="B1481" s="8">
        <v>2.8340738507116718</v>
      </c>
      <c r="C1481" s="8">
        <v>-2286.1166979689524</v>
      </c>
      <c r="D1481" s="8">
        <v>-7779.7288031316975</v>
      </c>
      <c r="E1481" s="8">
        <v>5488058.8015373405</v>
      </c>
      <c r="F1481" s="8">
        <v>-1664565.4492529607</v>
      </c>
    </row>
    <row r="1482" spans="1:6" x14ac:dyDescent="0.25">
      <c r="A1482" s="8">
        <v>-9.3876887435929977</v>
      </c>
      <c r="B1482" s="8">
        <v>2.8473496542253693</v>
      </c>
      <c r="C1482" s="8">
        <v>-2295.5043867125455</v>
      </c>
      <c r="D1482" s="8">
        <v>-7776.881453477472</v>
      </c>
      <c r="E1482" s="8">
        <v>5485763.2971506277</v>
      </c>
      <c r="F1482" s="8">
        <v>-1672342.3307064383</v>
      </c>
    </row>
    <row r="1483" spans="1:6" x14ac:dyDescent="0.25">
      <c r="A1483" s="8">
        <v>-9.3836536747760615</v>
      </c>
      <c r="B1483" s="8">
        <v>2.8606194629593302</v>
      </c>
      <c r="C1483" s="8">
        <v>-2304.8880403873218</v>
      </c>
      <c r="D1483" s="8">
        <v>-7774.0208340145127</v>
      </c>
      <c r="E1483" s="8">
        <v>5483458.4091102406</v>
      </c>
      <c r="F1483" s="8">
        <v>-1680116.3515404528</v>
      </c>
    </row>
    <row r="1484" spans="1:6" x14ac:dyDescent="0.25">
      <c r="A1484" s="8">
        <v>-9.3795999437499322</v>
      </c>
      <c r="B1484" s="8">
        <v>2.8738832431409356</v>
      </c>
      <c r="C1484" s="8">
        <v>-2314.2676403310716</v>
      </c>
      <c r="D1484" s="8">
        <v>-7771.1469507713718</v>
      </c>
      <c r="E1484" s="8">
        <v>5481144.1414699098</v>
      </c>
      <c r="F1484" s="8">
        <v>-1687887.4984912241</v>
      </c>
    </row>
    <row r="1485" spans="1:6" x14ac:dyDescent="0.25">
      <c r="A1485" s="8">
        <v>-9.3755275622842227</v>
      </c>
      <c r="B1485" s="8">
        <v>2.8871409610285501</v>
      </c>
      <c r="C1485" s="8">
        <v>-2323.6431678933559</v>
      </c>
      <c r="D1485" s="8">
        <v>-7768.2598098103435</v>
      </c>
      <c r="E1485" s="8">
        <v>5478820.4983020164</v>
      </c>
      <c r="F1485" s="8">
        <v>-1695655.7583010346</v>
      </c>
    </row>
    <row r="1486" spans="1:6" x14ac:dyDescent="0.25">
      <c r="A1486" s="8">
        <v>-9.3714365422271477</v>
      </c>
      <c r="B1486" s="8">
        <v>2.9003925829117816</v>
      </c>
      <c r="C1486" s="8">
        <v>-2333.0146044355829</v>
      </c>
      <c r="D1486" s="8">
        <v>-7765.3594172274315</v>
      </c>
      <c r="E1486" s="8">
        <v>5476487.4836975811</v>
      </c>
      <c r="F1486" s="8">
        <v>-1703421.1177182619</v>
      </c>
    </row>
    <row r="1487" spans="1:6" x14ac:dyDescent="0.25">
      <c r="A1487" s="8">
        <v>-9.3673268955054159</v>
      </c>
      <c r="B1487" s="8">
        <v>2.9136380751117428</v>
      </c>
      <c r="C1487" s="8">
        <v>-2342.3819313310883</v>
      </c>
      <c r="D1487" s="8">
        <v>-7762.44577915232</v>
      </c>
      <c r="E1487" s="8">
        <v>5474145.1017662501</v>
      </c>
      <c r="F1487" s="8">
        <v>-1711183.5634974141</v>
      </c>
    </row>
    <row r="1488" spans="1:6" x14ac:dyDescent="0.25">
      <c r="A1488" s="8">
        <v>-9.363198634124112</v>
      </c>
      <c r="B1488" s="8">
        <v>2.9268774039813121</v>
      </c>
      <c r="C1488" s="8">
        <v>-2351.7451299652125</v>
      </c>
      <c r="D1488" s="8">
        <v>-7759.518901748339</v>
      </c>
      <c r="E1488" s="8">
        <v>5471793.3566362849</v>
      </c>
      <c r="F1488" s="8">
        <v>-1718943.0823991625</v>
      </c>
    </row>
    <row r="1489" spans="1:6" x14ac:dyDescent="0.25">
      <c r="A1489" s="8">
        <v>-9.3590517701665767</v>
      </c>
      <c r="B1489" s="8">
        <v>2.9401105359053923</v>
      </c>
      <c r="C1489" s="8">
        <v>-2361.1041817353789</v>
      </c>
      <c r="D1489" s="8">
        <v>-7756.5787912124333</v>
      </c>
      <c r="E1489" s="8">
        <v>5469432.2524545491</v>
      </c>
      <c r="F1489" s="8">
        <v>-1726699.661190375</v>
      </c>
    </row>
    <row r="1490" spans="1:6" x14ac:dyDescent="0.25">
      <c r="A1490" s="8">
        <v>-9.3548863157942943</v>
      </c>
      <c r="B1490" s="8">
        <v>2.9533374373011703</v>
      </c>
      <c r="C1490" s="8">
        <v>-2370.4590680511733</v>
      </c>
      <c r="D1490" s="8">
        <v>-7753.625453775132</v>
      </c>
      <c r="E1490" s="8">
        <v>5467061.7933864975</v>
      </c>
      <c r="F1490" s="8">
        <v>-1734453.28664415</v>
      </c>
    </row>
    <row r="1491" spans="1:6" x14ac:dyDescent="0.25">
      <c r="A1491" s="8">
        <v>-9.350702283246779</v>
      </c>
      <c r="B1491" s="8">
        <v>2.966558074618376</v>
      </c>
      <c r="C1491" s="8">
        <v>-2379.8097703344201</v>
      </c>
      <c r="D1491" s="8">
        <v>-7750.6588957005133</v>
      </c>
      <c r="E1491" s="8">
        <v>5464681.983616163</v>
      </c>
      <c r="F1491" s="8">
        <v>-1742203.9455398505</v>
      </c>
    </row>
    <row r="1492" spans="1:6" x14ac:dyDescent="0.25">
      <c r="A1492" s="8">
        <v>-9.3464996848414383</v>
      </c>
      <c r="B1492" s="8">
        <v>2.9797724143395405</v>
      </c>
      <c r="C1492" s="8">
        <v>-2389.1562700192617</v>
      </c>
      <c r="D1492" s="8">
        <v>-7747.6791232861742</v>
      </c>
      <c r="E1492" s="8">
        <v>5462292.8273461433</v>
      </c>
      <c r="F1492" s="8">
        <v>-1749951.6246631367</v>
      </c>
    </row>
    <row r="1493" spans="1:6" x14ac:dyDescent="0.25">
      <c r="A1493" s="8">
        <v>-9.3422785329734701</v>
      </c>
      <c r="B1493" s="8">
        <v>2.9929804229802546</v>
      </c>
      <c r="C1493" s="8">
        <v>-2398.4985485522352</v>
      </c>
      <c r="D1493" s="8">
        <v>-7744.6861428631937</v>
      </c>
      <c r="E1493" s="8">
        <v>5459894.3287975909</v>
      </c>
      <c r="F1493" s="8">
        <v>-1757696.3108059999</v>
      </c>
    </row>
    <row r="1494" spans="1:6" x14ac:dyDescent="0.25">
      <c r="A1494" s="8">
        <v>-9.3380388401157326</v>
      </c>
      <c r="B1494" s="8">
        <v>3.0061820670894237</v>
      </c>
      <c r="C1494" s="8">
        <v>-2407.8365873923508</v>
      </c>
      <c r="D1494" s="8">
        <v>-7741.6799607961038</v>
      </c>
      <c r="E1494" s="8">
        <v>5457486.4922101982</v>
      </c>
      <c r="F1494" s="8">
        <v>-1765437.9907667961</v>
      </c>
    </row>
    <row r="1495" spans="1:6" x14ac:dyDescent="0.25">
      <c r="A1495" s="8">
        <v>-9.3337806188186185</v>
      </c>
      <c r="B1495" s="8">
        <v>3.0193773132495254</v>
      </c>
      <c r="C1495" s="8">
        <v>-2417.1703680111696</v>
      </c>
      <c r="D1495" s="8">
        <v>-7738.6605834828542</v>
      </c>
      <c r="E1495" s="8">
        <v>5455069.3218421871</v>
      </c>
      <c r="F1495" s="8">
        <v>-1773176.6513502789</v>
      </c>
    </row>
    <row r="1496" spans="1:6" x14ac:dyDescent="0.25">
      <c r="A1496" s="8">
        <v>-9.3295038817099414</v>
      </c>
      <c r="B1496" s="8">
        <v>3.032566128076867</v>
      </c>
      <c r="C1496" s="8">
        <v>-2426.4998718928796</v>
      </c>
      <c r="D1496" s="8">
        <v>-7735.6280173547775</v>
      </c>
      <c r="E1496" s="8">
        <v>5452642.8219702942</v>
      </c>
      <c r="F1496" s="8">
        <v>-1780912.2793676336</v>
      </c>
    </row>
    <row r="1497" spans="1:6" x14ac:dyDescent="0.25">
      <c r="A1497" s="8">
        <v>-9.3252086414948021</v>
      </c>
      <c r="B1497" s="8">
        <v>3.0457484782218405</v>
      </c>
      <c r="C1497" s="8">
        <v>-2435.8250805343746</v>
      </c>
      <c r="D1497" s="8">
        <v>-7732.5822688765556</v>
      </c>
      <c r="E1497" s="8">
        <v>5450206.9968897598</v>
      </c>
      <c r="F1497" s="8">
        <v>-1788644.8616365101</v>
      </c>
    </row>
    <row r="1498" spans="1:6" x14ac:dyDescent="0.25">
      <c r="A1498" s="8">
        <v>-9.3208949109554666</v>
      </c>
      <c r="B1498" s="8">
        <v>3.0589243303691731</v>
      </c>
      <c r="C1498" s="8">
        <v>-2445.1459754453299</v>
      </c>
      <c r="D1498" s="8">
        <v>-7729.5233445461863</v>
      </c>
      <c r="E1498" s="8">
        <v>5447761.8509143144</v>
      </c>
      <c r="F1498" s="8">
        <v>-1796374.3849810562</v>
      </c>
    </row>
    <row r="1499" spans="1:6" x14ac:dyDescent="0.25">
      <c r="A1499" s="8">
        <v>-9.3165627029512343</v>
      </c>
      <c r="B1499" s="8">
        <v>3.0720936512381889</v>
      </c>
      <c r="C1499" s="8">
        <v>-2454.4625381482811</v>
      </c>
      <c r="D1499" s="8">
        <v>-7726.4512508949483</v>
      </c>
      <c r="E1499" s="8">
        <v>5445307.3883761661</v>
      </c>
      <c r="F1499" s="8">
        <v>-1804100.8362319511</v>
      </c>
    </row>
    <row r="1500" spans="1:6" x14ac:dyDescent="0.25">
      <c r="A1500" s="8">
        <v>-9.3122120304183209</v>
      </c>
      <c r="B1500" s="8">
        <v>3.0852564075830569</v>
      </c>
      <c r="C1500" s="8">
        <v>-2463.7747501786994</v>
      </c>
      <c r="D1500" s="8">
        <v>-7723.3659944873652</v>
      </c>
      <c r="E1500" s="8">
        <v>5442843.6136259874</v>
      </c>
      <c r="F1500" s="8">
        <v>-1811824.2022264386</v>
      </c>
    </row>
    <row r="1501" spans="1:6" x14ac:dyDescent="0.25">
      <c r="A1501" s="8">
        <v>-9.3078429063697161</v>
      </c>
      <c r="B1501" s="8">
        <v>3.0984125661930455</v>
      </c>
      <c r="C1501" s="8">
        <v>-2473.0825930850692</v>
      </c>
      <c r="D1501" s="8">
        <v>-7720.2675819211718</v>
      </c>
      <c r="E1501" s="8">
        <v>5440370.5310329022</v>
      </c>
      <c r="F1501" s="8">
        <v>-1819544.4698083596</v>
      </c>
    </row>
    <row r="1502" spans="1:6" x14ac:dyDescent="0.25">
      <c r="A1502" s="8">
        <v>-9.3034553438950631</v>
      </c>
      <c r="B1502" s="8">
        <v>3.1115620938927764</v>
      </c>
      <c r="C1502" s="8">
        <v>-2482.3860484289644</v>
      </c>
      <c r="D1502" s="8">
        <v>-7717.1560198272791</v>
      </c>
      <c r="E1502" s="8">
        <v>5437888.1449844735</v>
      </c>
      <c r="F1502" s="8">
        <v>-1827261.625828187</v>
      </c>
    </row>
    <row r="1503" spans="1:6" x14ac:dyDescent="0.25">
      <c r="A1503" s="8">
        <v>-9.2990493561605252</v>
      </c>
      <c r="B1503" s="8">
        <v>3.1247049575424755</v>
      </c>
      <c r="C1503" s="8">
        <v>-2491.685097785125</v>
      </c>
      <c r="D1503" s="8">
        <v>-7714.0313148697369</v>
      </c>
      <c r="E1503" s="8">
        <v>5435396.4598866887</v>
      </c>
      <c r="F1503" s="8">
        <v>-1834975.6571430566</v>
      </c>
    </row>
    <row r="1504" spans="1:6" x14ac:dyDescent="0.25">
      <c r="A1504" s="8">
        <v>-9.2946249564086525</v>
      </c>
      <c r="B1504" s="8">
        <v>3.1378411240382227</v>
      </c>
      <c r="C1504" s="8">
        <v>-2500.9797227415338</v>
      </c>
      <c r="D1504" s="8">
        <v>-7710.8934737456984</v>
      </c>
      <c r="E1504" s="8">
        <v>5432895.4801639467</v>
      </c>
      <c r="F1504" s="8">
        <v>-1842686.5506168024</v>
      </c>
    </row>
    <row r="1505" spans="1:6" x14ac:dyDescent="0.25">
      <c r="A1505" s="8">
        <v>-9.2901821579582489</v>
      </c>
      <c r="B1505" s="8">
        <v>3.1509705603122073</v>
      </c>
      <c r="C1505" s="8">
        <v>-2510.2699048994918</v>
      </c>
      <c r="D1505" s="8">
        <v>-7707.7425031853863</v>
      </c>
      <c r="E1505" s="8">
        <v>5430385.2102590473</v>
      </c>
      <c r="F1505" s="8">
        <v>-1850394.2931199877</v>
      </c>
    </row>
    <row r="1506" spans="1:6" x14ac:dyDescent="0.25">
      <c r="A1506" s="8">
        <v>-9.2857209742042386</v>
      </c>
      <c r="B1506" s="8">
        <v>3.1640932333329714</v>
      </c>
      <c r="C1506" s="8">
        <v>-2519.555625873696</v>
      </c>
      <c r="D1506" s="8">
        <v>-7704.5784099520533</v>
      </c>
      <c r="E1506" s="8">
        <v>5427865.6546331737</v>
      </c>
      <c r="F1506" s="8">
        <v>-1858098.8715299398</v>
      </c>
    </row>
    <row r="1507" spans="1:6" x14ac:dyDescent="0.25">
      <c r="A1507" s="8">
        <v>-9.2812414186175314</v>
      </c>
      <c r="B1507" s="8">
        <v>3.1772091101056654</v>
      </c>
      <c r="C1507" s="8">
        <v>-2528.8368672923134</v>
      </c>
      <c r="D1507" s="8">
        <v>-7701.4012008419477</v>
      </c>
      <c r="E1507" s="8">
        <v>5425336.8177658813</v>
      </c>
      <c r="F1507" s="8">
        <v>-1865800.2727307817</v>
      </c>
    </row>
    <row r="1508" spans="1:6" x14ac:dyDescent="0.25">
      <c r="A1508" s="8">
        <v>-9.2767435047448874</v>
      </c>
      <c r="B1508" s="8">
        <v>3.1903181576722952</v>
      </c>
      <c r="C1508" s="8">
        <v>-2538.1136107970583</v>
      </c>
      <c r="D1508" s="8">
        <v>-7698.210882684275</v>
      </c>
      <c r="E1508" s="8">
        <v>5422798.7041550847</v>
      </c>
      <c r="F1508" s="8">
        <v>-1873498.4836134659</v>
      </c>
    </row>
    <row r="1509" spans="1:6" x14ac:dyDescent="0.25">
      <c r="A1509" s="8">
        <v>-9.2722272462087769</v>
      </c>
      <c r="B1509" s="8">
        <v>3.2034203431119663</v>
      </c>
      <c r="C1509" s="8">
        <v>-2547.3858380432671</v>
      </c>
      <c r="D1509" s="8">
        <v>-7695.0074623411629</v>
      </c>
      <c r="E1509" s="8">
        <v>5420251.3183170417</v>
      </c>
      <c r="F1509" s="8">
        <v>-1881193.491075807</v>
      </c>
    </row>
    <row r="1510" spans="1:6" x14ac:dyDescent="0.25">
      <c r="A1510" s="8">
        <v>-9.2676926567072488</v>
      </c>
      <c r="B1510" s="8">
        <v>3.2165156335411385</v>
      </c>
      <c r="C1510" s="8">
        <v>-2556.6535306999745</v>
      </c>
      <c r="D1510" s="8">
        <v>-7691.7909467076215</v>
      </c>
      <c r="E1510" s="8">
        <v>5417694.6647863416</v>
      </c>
      <c r="F1510" s="8">
        <v>-1888885.2820225146</v>
      </c>
    </row>
    <row r="1511" spans="1:6" x14ac:dyDescent="0.25">
      <c r="A1511" s="8">
        <v>-9.2631397500137815</v>
      </c>
      <c r="B1511" s="8">
        <v>3.2296039961138669</v>
      </c>
      <c r="C1511" s="8">
        <v>-2565.916670449988</v>
      </c>
      <c r="D1511" s="8">
        <v>-7688.5613427115077</v>
      </c>
      <c r="E1511" s="8">
        <v>5415128.7481158916</v>
      </c>
      <c r="F1511" s="8">
        <v>-1896573.8433652262</v>
      </c>
    </row>
    <row r="1512" spans="1:6" x14ac:dyDescent="0.25">
      <c r="A1512" s="8">
        <v>-9.2585685399771478</v>
      </c>
      <c r="B1512" s="8">
        <v>3.2426853980220511</v>
      </c>
      <c r="C1512" s="8">
        <v>-2575.1752389899652</v>
      </c>
      <c r="D1512" s="8">
        <v>-7685.3186573134853</v>
      </c>
      <c r="E1512" s="8">
        <v>5412553.5728769014</v>
      </c>
      <c r="F1512" s="8">
        <v>-1904259.1620225396</v>
      </c>
    </row>
    <row r="1513" spans="1:6" x14ac:dyDescent="0.25">
      <c r="A1513" s="8">
        <v>-9.2539790405212852</v>
      </c>
      <c r="B1513" s="8">
        <v>3.2557598064956808</v>
      </c>
      <c r="C1513" s="8">
        <v>-2584.4292180304865</v>
      </c>
      <c r="D1513" s="8">
        <v>-7682.0628975069894</v>
      </c>
      <c r="E1513" s="8">
        <v>5409969.1436588708</v>
      </c>
      <c r="F1513" s="8">
        <v>-1911941.2249200467</v>
      </c>
    </row>
    <row r="1514" spans="1:6" x14ac:dyDescent="0.25">
      <c r="A1514" s="8">
        <v>-9.249371265645129</v>
      </c>
      <c r="B1514" s="8">
        <v>3.2688271888030798</v>
      </c>
      <c r="C1514" s="8">
        <v>-2593.6785892961316</v>
      </c>
      <c r="D1514" s="8">
        <v>-7678.7940703181866</v>
      </c>
      <c r="E1514" s="8">
        <v>5407375.4650695743</v>
      </c>
      <c r="F1514" s="8">
        <v>-1919620.0189903649</v>
      </c>
    </row>
    <row r="1515" spans="1:6" x14ac:dyDescent="0.25">
      <c r="A1515" s="8">
        <v>-9.2447452294224934</v>
      </c>
      <c r="B1515" s="8">
        <v>3.2818875122511506</v>
      </c>
      <c r="C1515" s="8">
        <v>-2602.9233345255539</v>
      </c>
      <c r="D1515" s="8">
        <v>-7675.5121828059355</v>
      </c>
      <c r="E1515" s="8">
        <v>5404772.5417350484</v>
      </c>
      <c r="F1515" s="8">
        <v>-1927295.5311731708</v>
      </c>
    </row>
    <row r="1516" spans="1:6" x14ac:dyDescent="0.25">
      <c r="A1516" s="8">
        <v>-9.2401009460019168</v>
      </c>
      <c r="B1516" s="8">
        <v>3.2949407441856193</v>
      </c>
      <c r="C1516" s="8">
        <v>-2612.1634354715557</v>
      </c>
      <c r="D1516" s="8">
        <v>-7672.2172420617499</v>
      </c>
      <c r="E1516" s="8">
        <v>5402160.3782995772</v>
      </c>
      <c r="F1516" s="8">
        <v>-1934967.7484152326</v>
      </c>
    </row>
    <row r="1517" spans="1:6" x14ac:dyDescent="0.25">
      <c r="A1517" s="8">
        <v>-9.2354384296065142</v>
      </c>
      <c r="B1517" s="8">
        <v>3.3079868519912776</v>
      </c>
      <c r="C1517" s="8">
        <v>-2621.398873901162</v>
      </c>
      <c r="D1517" s="8">
        <v>-7668.9092552097582</v>
      </c>
      <c r="E1517" s="8">
        <v>5399538.9794256762</v>
      </c>
      <c r="F1517" s="8">
        <v>-1942636.6576704425</v>
      </c>
    </row>
    <row r="1518" spans="1:6" x14ac:dyDescent="0.25">
      <c r="A1518" s="8">
        <v>-9.2307576945338372</v>
      </c>
      <c r="B1518" s="8">
        <v>3.3210258030922257</v>
      </c>
      <c r="C1518" s="8">
        <v>-2630.6296315956956</v>
      </c>
      <c r="D1518" s="8">
        <v>-7665.588229406666</v>
      </c>
      <c r="E1518" s="8">
        <v>5396908.3497940805</v>
      </c>
      <c r="F1518" s="8">
        <v>-1950302.2458998491</v>
      </c>
    </row>
    <row r="1519" spans="1:6" x14ac:dyDescent="0.25">
      <c r="A1519" s="8">
        <v>-9.2260587551557247</v>
      </c>
      <c r="B1519" s="8">
        <v>3.3340575649521131</v>
      </c>
      <c r="C1519" s="8">
        <v>-2639.8556903508515</v>
      </c>
      <c r="D1519" s="8">
        <v>-7662.2541718417142</v>
      </c>
      <c r="E1519" s="8">
        <v>5394268.4941037297</v>
      </c>
      <c r="F1519" s="8">
        <v>-1957964.5000716909</v>
      </c>
    </row>
    <row r="1520" spans="1:6" x14ac:dyDescent="0.25">
      <c r="A1520" s="8">
        <v>-9.2213416259181553</v>
      </c>
      <c r="B1520" s="8">
        <v>3.3470821050743793</v>
      </c>
      <c r="C1520" s="8">
        <v>-2649.0770319767698</v>
      </c>
      <c r="D1520" s="8">
        <v>-7658.90708973664</v>
      </c>
      <c r="E1520" s="8">
        <v>5391619.4170717532</v>
      </c>
      <c r="F1520" s="8">
        <v>-1965623.4071614274</v>
      </c>
    </row>
    <row r="1521" spans="1:6" x14ac:dyDescent="0.25">
      <c r="A1521" s="8">
        <v>-9.2166063213410965</v>
      </c>
      <c r="B1521" s="8">
        <v>3.360099391002497</v>
      </c>
      <c r="C1521" s="8">
        <v>-2658.2936382981111</v>
      </c>
      <c r="D1521" s="8">
        <v>-7655.5469903456378</v>
      </c>
      <c r="E1521" s="8">
        <v>5388961.1234334549</v>
      </c>
      <c r="F1521" s="8">
        <v>-1973278.9541517731</v>
      </c>
    </row>
    <row r="1522" spans="1:6" x14ac:dyDescent="0.25">
      <c r="A1522" s="8">
        <v>-9.2118528560183606</v>
      </c>
      <c r="B1522" s="8">
        <v>3.3731093903202103</v>
      </c>
      <c r="C1522" s="8">
        <v>-2667.5054911541292</v>
      </c>
      <c r="D1522" s="8">
        <v>-7652.1738809553181</v>
      </c>
      <c r="E1522" s="8">
        <v>5386293.6179423006</v>
      </c>
      <c r="F1522" s="8">
        <v>-1980931.1280327283</v>
      </c>
    </row>
    <row r="1523" spans="1:6" x14ac:dyDescent="0.25">
      <c r="A1523" s="8">
        <v>-9.2070812446174486</v>
      </c>
      <c r="B1523" s="8">
        <v>3.38611207065177</v>
      </c>
      <c r="C1523" s="8">
        <v>-2676.7125723987465</v>
      </c>
      <c r="D1523" s="8">
        <v>-7648.7877688846665</v>
      </c>
      <c r="E1523" s="8">
        <v>5383616.905369902</v>
      </c>
      <c r="F1523" s="8">
        <v>-1988579.9158016129</v>
      </c>
    </row>
    <row r="1524" spans="1:6" x14ac:dyDescent="0.25">
      <c r="A1524" s="8">
        <v>-9.2022915018793991</v>
      </c>
      <c r="B1524" s="8">
        <v>3.3991073996621788</v>
      </c>
      <c r="C1524" s="8">
        <v>-2685.9148639006257</v>
      </c>
      <c r="D1524" s="8">
        <v>-7645.3886614850044</v>
      </c>
      <c r="E1524" s="8">
        <v>5380930.9905060017</v>
      </c>
      <c r="F1524" s="8">
        <v>-1996225.3044630978</v>
      </c>
    </row>
    <row r="1525" spans="1:6" x14ac:dyDescent="0.25">
      <c r="A1525" s="8">
        <v>-9.197483642618641</v>
      </c>
      <c r="B1525" s="8">
        <v>3.4120953450574234</v>
      </c>
      <c r="C1525" s="8">
        <v>-2695.1123475432446</v>
      </c>
      <c r="D1525" s="8">
        <v>-7641.976566139947</v>
      </c>
      <c r="E1525" s="8">
        <v>5378235.8781584585</v>
      </c>
      <c r="F1525" s="8">
        <v>-2003867.2810292377</v>
      </c>
    </row>
    <row r="1526" spans="1:6" x14ac:dyDescent="0.25">
      <c r="A1526" s="8">
        <v>-9.1926576817228316</v>
      </c>
      <c r="B1526" s="8">
        <v>3.4250758745847132</v>
      </c>
      <c r="C1526" s="8">
        <v>-2704.3050052249673</v>
      </c>
      <c r="D1526" s="8">
        <v>-7638.5514902653622</v>
      </c>
      <c r="E1526" s="8">
        <v>5375531.5731532332</v>
      </c>
      <c r="F1526" s="8">
        <v>-2011505.8325195031</v>
      </c>
    </row>
    <row r="1527" spans="1:6" x14ac:dyDescent="0.25">
      <c r="A1527" s="8">
        <v>-9.1878136341527057</v>
      </c>
      <c r="B1527" s="8">
        <v>3.4380489560327168</v>
      </c>
      <c r="C1527" s="8">
        <v>-2713.4928188591202</v>
      </c>
      <c r="D1527" s="8">
        <v>-7635.1134413093296</v>
      </c>
      <c r="E1527" s="8">
        <v>5372818.0803343737</v>
      </c>
      <c r="F1527" s="8">
        <v>-2019140.9459608125</v>
      </c>
    </row>
    <row r="1528" spans="1:6" x14ac:dyDescent="0.25">
      <c r="A1528" s="8">
        <v>-9.1829515149419265</v>
      </c>
      <c r="B1528" s="8">
        <v>3.4510145572317965</v>
      </c>
      <c r="C1528" s="8">
        <v>-2722.6757703740623</v>
      </c>
      <c r="D1528" s="8">
        <v>-7631.6624267520974</v>
      </c>
      <c r="E1528" s="8">
        <v>5370095.4045639997</v>
      </c>
      <c r="F1528" s="8">
        <v>-2026772.6083875645</v>
      </c>
    </row>
    <row r="1529" spans="1:6" x14ac:dyDescent="0.25">
      <c r="A1529" s="8">
        <v>-9.1780713391969204</v>
      </c>
      <c r="B1529" s="8">
        <v>3.4639726460542439</v>
      </c>
      <c r="C1529" s="8">
        <v>-2731.853841713259</v>
      </c>
      <c r="D1529" s="8">
        <v>-7628.1984541060428</v>
      </c>
      <c r="E1529" s="8">
        <v>5367363.5507222861</v>
      </c>
      <c r="F1529" s="8">
        <v>-2034400.8068416705</v>
      </c>
    </row>
    <row r="1530" spans="1:6" x14ac:dyDescent="0.25">
      <c r="A1530" s="8">
        <v>-9.1731731220967241</v>
      </c>
      <c r="B1530" s="8">
        <v>3.4769231904145133</v>
      </c>
      <c r="C1530" s="8">
        <v>-2741.0270148353557</v>
      </c>
      <c r="D1530" s="8">
        <v>-7624.7215309156281</v>
      </c>
      <c r="E1530" s="8">
        <v>5364622.5237074504</v>
      </c>
      <c r="F1530" s="8">
        <v>-2042025.5283725862</v>
      </c>
    </row>
    <row r="1531" spans="1:6" x14ac:dyDescent="0.25">
      <c r="A1531" s="8">
        <v>-9.1682568788928247</v>
      </c>
      <c r="B1531" s="8">
        <v>3.4898661582694568</v>
      </c>
      <c r="C1531" s="8">
        <v>-2750.1952717142485</v>
      </c>
      <c r="D1531" s="8">
        <v>-7621.2316647573589</v>
      </c>
      <c r="E1531" s="8">
        <v>5361872.3284357358</v>
      </c>
      <c r="F1531" s="8">
        <v>-2049646.7600373435</v>
      </c>
    </row>
    <row r="1532" spans="1:6" x14ac:dyDescent="0.25">
      <c r="A1532" s="8">
        <v>-9.1633226249090001</v>
      </c>
      <c r="B1532" s="8">
        <v>3.5028015176185532</v>
      </c>
      <c r="C1532" s="8">
        <v>-2759.3585943391577</v>
      </c>
      <c r="D1532" s="8">
        <v>-7617.7288632397403</v>
      </c>
      <c r="E1532" s="8">
        <v>5359112.9698413964</v>
      </c>
      <c r="F1532" s="8">
        <v>-2057264.4889005832</v>
      </c>
    </row>
    <row r="1533" spans="1:6" x14ac:dyDescent="0.25">
      <c r="A1533" s="8">
        <v>-9.1583703755411658</v>
      </c>
      <c r="B1533" s="8">
        <v>3.5157292365041419</v>
      </c>
      <c r="C1533" s="8">
        <v>-2768.516964714699</v>
      </c>
      <c r="D1533" s="8">
        <v>-7614.2131340032365</v>
      </c>
      <c r="E1533" s="8">
        <v>5356344.4528766815</v>
      </c>
      <c r="F1533" s="8">
        <v>-2064878.7020345866</v>
      </c>
    </row>
    <row r="1534" spans="1:6" x14ac:dyDescent="0.25">
      <c r="A1534" s="8">
        <v>-9.1534001462571997</v>
      </c>
      <c r="B1534" s="8">
        <v>3.528649283011656</v>
      </c>
      <c r="C1534" s="8">
        <v>-2777.6703648609564</v>
      </c>
      <c r="D1534" s="8">
        <v>-7610.6844847202246</v>
      </c>
      <c r="E1534" s="8">
        <v>5353566.7825118201</v>
      </c>
      <c r="F1534" s="8">
        <v>-2072489.3865193068</v>
      </c>
    </row>
    <row r="1535" spans="1:6" x14ac:dyDescent="0.25">
      <c r="A1535" s="8">
        <v>-9.1484119525968008</v>
      </c>
      <c r="B1535" s="8">
        <v>3.541561625269849</v>
      </c>
      <c r="C1535" s="8">
        <v>-2786.8187768135531</v>
      </c>
      <c r="D1535" s="8">
        <v>-7607.1429230949552</v>
      </c>
      <c r="E1535" s="8">
        <v>5350779.9637350067</v>
      </c>
      <c r="F1535" s="8">
        <v>-2080096.5294424018</v>
      </c>
    </row>
    <row r="1536" spans="1:6" x14ac:dyDescent="0.25">
      <c r="A1536" s="8">
        <v>-9.1434058101713038</v>
      </c>
      <c r="B1536" s="8">
        <v>3.5544662314510251</v>
      </c>
      <c r="C1536" s="8">
        <v>-2795.9621826237244</v>
      </c>
      <c r="D1536" s="8">
        <v>-7603.5884568635038</v>
      </c>
      <c r="E1536" s="8">
        <v>5347984.0015523834</v>
      </c>
      <c r="F1536" s="8">
        <v>-2087700.1178992654</v>
      </c>
    </row>
    <row r="1537" spans="1:6" x14ac:dyDescent="0.25">
      <c r="A1537" s="8">
        <v>-9.1383817346635343</v>
      </c>
      <c r="B1537" s="8">
        <v>3.5673630697712708</v>
      </c>
      <c r="C1537" s="8">
        <v>-2805.1005643583881</v>
      </c>
      <c r="D1537" s="8">
        <v>-7600.0210937937327</v>
      </c>
      <c r="E1537" s="8">
        <v>5345178.9009880247</v>
      </c>
      <c r="F1537" s="8">
        <v>-2095300.1389930591</v>
      </c>
    </row>
    <row r="1538" spans="1:6" x14ac:dyDescent="0.25">
      <c r="A1538" s="8">
        <v>-9.1333397418276334</v>
      </c>
      <c r="B1538" s="8">
        <v>3.5802521084906802</v>
      </c>
      <c r="C1538" s="8">
        <v>-2814.2339041002156</v>
      </c>
      <c r="D1538" s="8">
        <v>-7596.440841685242</v>
      </c>
      <c r="E1538" s="8">
        <v>5342364.6670839246</v>
      </c>
      <c r="F1538" s="8">
        <v>-2102896.5798347443</v>
      </c>
    </row>
    <row r="1539" spans="1:6" x14ac:dyDescent="0.25">
      <c r="A1539" s="8">
        <v>-9.128279847488896</v>
      </c>
      <c r="B1539" s="8">
        <v>3.5931333159135814</v>
      </c>
      <c r="C1539" s="8">
        <v>-2823.3621839477046</v>
      </c>
      <c r="D1539" s="8">
        <v>-7592.8477083693288</v>
      </c>
      <c r="E1539" s="8">
        <v>5339541.3048999766</v>
      </c>
      <c r="F1539" s="8">
        <v>-2110489.4275431135</v>
      </c>
    </row>
    <row r="1540" spans="1:6" x14ac:dyDescent="0.25">
      <c r="A1540" s="8">
        <v>-9.1232020675436019</v>
      </c>
      <c r="B1540" s="8">
        <v>3.6060066603887675</v>
      </c>
      <c r="C1540" s="8">
        <v>-2832.485386015248</v>
      </c>
      <c r="D1540" s="8">
        <v>-7589.2417017089401</v>
      </c>
      <c r="E1540" s="8">
        <v>5336708.8195139617</v>
      </c>
      <c r="F1540" s="8">
        <v>-2118078.6692448226</v>
      </c>
    </row>
    <row r="1541" spans="1:6" x14ac:dyDescent="0.25">
      <c r="A1541" s="8">
        <v>-9.1181064179588578</v>
      </c>
      <c r="B1541" s="8">
        <v>3.6188721103097174</v>
      </c>
      <c r="C1541" s="8">
        <v>-2841.6034924332066</v>
      </c>
      <c r="D1541" s="8">
        <v>-7585.6228295986302</v>
      </c>
      <c r="E1541" s="8">
        <v>5333867.2160215285</v>
      </c>
      <c r="F1541" s="8">
        <v>-2125664.2920744214</v>
      </c>
    </row>
    <row r="1542" spans="1:6" x14ac:dyDescent="0.25">
      <c r="A1542" s="8">
        <v>-9.1129929147724145</v>
      </c>
      <c r="B1542" s="8">
        <v>3.6317296341148242</v>
      </c>
      <c r="C1542" s="8">
        <v>-2850.716485347979</v>
      </c>
      <c r="D1542" s="8">
        <v>-7581.9910999645153</v>
      </c>
      <c r="E1542" s="8">
        <v>5331016.4995361809</v>
      </c>
      <c r="F1542" s="8">
        <v>-2133246.2831743858</v>
      </c>
    </row>
    <row r="1543" spans="1:6" x14ac:dyDescent="0.25">
      <c r="A1543" s="8">
        <v>-9.1078615740925102</v>
      </c>
      <c r="B1543" s="8">
        <v>3.6445792002876156</v>
      </c>
      <c r="C1543" s="8">
        <v>-2859.8243469220715</v>
      </c>
      <c r="D1543" s="8">
        <v>-7578.3465207642275</v>
      </c>
      <c r="E1543" s="8">
        <v>5328156.6751892585</v>
      </c>
      <c r="F1543" s="8">
        <v>-2140824.6296951501</v>
      </c>
    </row>
    <row r="1544" spans="1:6" x14ac:dyDescent="0.25">
      <c r="A1544" s="8">
        <v>-9.102712412097695</v>
      </c>
      <c r="B1544" s="8">
        <v>3.6574207773569829</v>
      </c>
      <c r="C1544" s="8">
        <v>-2868.9270593341694</v>
      </c>
      <c r="D1544" s="8">
        <v>-7574.6890999868701</v>
      </c>
      <c r="E1544" s="8">
        <v>5325287.7481299248</v>
      </c>
      <c r="F1544" s="8">
        <v>-2148399.3187951371</v>
      </c>
    </row>
    <row r="1545" spans="1:6" x14ac:dyDescent="0.25">
      <c r="A1545" s="8">
        <v>-9.0975454450366655</v>
      </c>
      <c r="B1545" s="8">
        <v>3.6702543338973985</v>
      </c>
      <c r="C1545" s="8">
        <v>-2878.0246047792061</v>
      </c>
      <c r="D1545" s="8">
        <v>-7571.0188456529731</v>
      </c>
      <c r="E1545" s="8">
        <v>5322409.7235251451</v>
      </c>
      <c r="F1545" s="8">
        <v>-2155970.3376407903</v>
      </c>
    </row>
    <row r="1546" spans="1:6" x14ac:dyDescent="0.25">
      <c r="A1546" s="8">
        <v>-9.0923606892280837</v>
      </c>
      <c r="B1546" s="8">
        <v>3.6830798385291406</v>
      </c>
      <c r="C1546" s="8">
        <v>-2887.116965468434</v>
      </c>
      <c r="D1546" s="8">
        <v>-7567.3357658144441</v>
      </c>
      <c r="E1546" s="8">
        <v>5319522.606559677</v>
      </c>
      <c r="F1546" s="8">
        <v>-2163537.6734066047</v>
      </c>
    </row>
    <row r="1547" spans="1:6" x14ac:dyDescent="0.25">
      <c r="A1547" s="8">
        <v>-9.0871581610604117</v>
      </c>
      <c r="B1547" s="8">
        <v>3.6958972599185103</v>
      </c>
      <c r="C1547" s="8">
        <v>-2896.2041236294945</v>
      </c>
      <c r="D1547" s="8">
        <v>-7563.6398685545255</v>
      </c>
      <c r="E1547" s="8">
        <v>5316626.4024360478</v>
      </c>
      <c r="F1547" s="8">
        <v>-2171101.3132751593</v>
      </c>
    </row>
    <row r="1548" spans="1:6" x14ac:dyDescent="0.25">
      <c r="A1548" s="8">
        <v>-9.0819378769917432</v>
      </c>
      <c r="B1548" s="8">
        <v>3.7087065667780603</v>
      </c>
      <c r="C1548" s="8">
        <v>-2905.286061506486</v>
      </c>
      <c r="D1548" s="8">
        <v>-7559.9311619877471</v>
      </c>
      <c r="E1548" s="8">
        <v>5313721.1163745411</v>
      </c>
      <c r="F1548" s="8">
        <v>-2178661.2444371469</v>
      </c>
    </row>
    <row r="1549" spans="1:6" x14ac:dyDescent="0.25">
      <c r="A1549" s="8">
        <v>-9.0766998535496182</v>
      </c>
      <c r="B1549" s="8">
        <v>3.7215077278668049</v>
      </c>
      <c r="C1549" s="8">
        <v>-2914.3627613600356</v>
      </c>
      <c r="D1549" s="8">
        <v>-7556.2096542598802</v>
      </c>
      <c r="E1549" s="8">
        <v>5310806.7536131814</v>
      </c>
      <c r="F1549" s="8">
        <v>-2186217.4540914069</v>
      </c>
    </row>
    <row r="1550" spans="1:6" x14ac:dyDescent="0.25">
      <c r="A1550" s="8">
        <v>-9.0714441073308549</v>
      </c>
      <c r="B1550" s="8">
        <v>3.7343007119904428</v>
      </c>
      <c r="C1550" s="8">
        <v>-2923.4342054673666</v>
      </c>
      <c r="D1550" s="8">
        <v>-7552.4753535478894</v>
      </c>
      <c r="E1550" s="8">
        <v>5307883.3194077136</v>
      </c>
      <c r="F1550" s="8">
        <v>-2193769.9294449547</v>
      </c>
    </row>
    <row r="1551" spans="1:6" x14ac:dyDescent="0.25">
      <c r="A1551" s="8">
        <v>-9.0661706550013719</v>
      </c>
      <c r="B1551" s="8">
        <v>3.7470854880015758</v>
      </c>
      <c r="C1551" s="8">
        <v>-2932.5003761223679</v>
      </c>
      <c r="D1551" s="8">
        <v>-7548.7282680598883</v>
      </c>
      <c r="E1551" s="8">
        <v>5304950.8190315915</v>
      </c>
      <c r="F1551" s="8">
        <v>-2201318.6577130146</v>
      </c>
    </row>
    <row r="1552" spans="1:6" x14ac:dyDescent="0.25">
      <c r="A1552" s="8">
        <v>-9.0608795132960154</v>
      </c>
      <c r="B1552" s="8">
        <v>3.7598620247999244</v>
      </c>
      <c r="C1552" s="8">
        <v>-2941.5612556356641</v>
      </c>
      <c r="D1552" s="8">
        <v>-7544.9684060350883</v>
      </c>
      <c r="E1552" s="8">
        <v>5302009.2577759558</v>
      </c>
      <c r="F1552" s="8">
        <v>-2208863.6261190497</v>
      </c>
    </row>
    <row r="1553" spans="1:6" x14ac:dyDescent="0.25">
      <c r="A1553" s="8">
        <v>-9.0555706990183751</v>
      </c>
      <c r="B1553" s="8">
        <v>3.7726302913325434</v>
      </c>
      <c r="C1553" s="8">
        <v>-2950.6168263346826</v>
      </c>
      <c r="D1553" s="8">
        <v>-7541.1957757437558</v>
      </c>
      <c r="E1553" s="8">
        <v>5299058.6409496209</v>
      </c>
      <c r="F1553" s="8">
        <v>-2216404.8218947933</v>
      </c>
    </row>
    <row r="1554" spans="1:6" x14ac:dyDescent="0.25">
      <c r="A1554" s="8">
        <v>-9.0502442290406133</v>
      </c>
      <c r="B1554" s="8">
        <v>3.7853902565940385</v>
      </c>
      <c r="C1554" s="8">
        <v>-2959.6670705637234</v>
      </c>
      <c r="D1554" s="8">
        <v>-7537.4103854871619</v>
      </c>
      <c r="E1554" s="8">
        <v>5296098.973879057</v>
      </c>
      <c r="F1554" s="8">
        <v>-2223942.2322802804</v>
      </c>
    </row>
    <row r="1555" spans="1:6" x14ac:dyDescent="0.25">
      <c r="A1555" s="8">
        <v>-9.0449001203032822</v>
      </c>
      <c r="B1555" s="8">
        <v>3.7981418896267813</v>
      </c>
      <c r="C1555" s="8">
        <v>-2968.7119706840267</v>
      </c>
      <c r="D1555" s="8">
        <v>-7533.6122435975349</v>
      </c>
      <c r="E1555" s="8">
        <v>5293130.2619083729</v>
      </c>
      <c r="F1555" s="8">
        <v>-2231475.8445238778</v>
      </c>
    </row>
    <row r="1556" spans="1:6" x14ac:dyDescent="0.25">
      <c r="A1556" s="8">
        <v>-9.0395383898151405</v>
      </c>
      <c r="B1556" s="8">
        <v>3.8108851595211197</v>
      </c>
      <c r="C1556" s="8">
        <v>-2977.751509073842</v>
      </c>
      <c r="D1556" s="8">
        <v>-7529.8013584380142</v>
      </c>
      <c r="E1556" s="8">
        <v>5290152.5103992987</v>
      </c>
      <c r="F1556" s="8">
        <v>-2239005.6458823159</v>
      </c>
    </row>
    <row r="1557" spans="1:6" x14ac:dyDescent="0.25">
      <c r="A1557" s="8">
        <v>-9.0341590546529797</v>
      </c>
      <c r="B1557" s="8">
        <v>3.8236200354155958</v>
      </c>
      <c r="C1557" s="8">
        <v>-2986.7856681284952</v>
      </c>
      <c r="D1557" s="8">
        <v>-7525.9777384025983</v>
      </c>
      <c r="E1557" s="8">
        <v>5287165.7247311706</v>
      </c>
      <c r="F1557" s="8">
        <v>-2246531.6236207187</v>
      </c>
    </row>
    <row r="1558" spans="1:6" x14ac:dyDescent="0.25">
      <c r="A1558" s="8">
        <v>-9.0287621319614431</v>
      </c>
      <c r="B1558" s="8">
        <v>3.8363464864971539</v>
      </c>
      <c r="C1558" s="8">
        <v>-2995.8144302604564</v>
      </c>
      <c r="D1558" s="8">
        <v>-7522.1413919161014</v>
      </c>
      <c r="E1558" s="8">
        <v>5284169.9103009105</v>
      </c>
      <c r="F1558" s="8">
        <v>-2254053.7650126349</v>
      </c>
    </row>
    <row r="1559" spans="1:6" x14ac:dyDescent="0.25">
      <c r="A1559" s="8">
        <v>-9.0233476389528331</v>
      </c>
      <c r="B1559" s="8">
        <v>3.8490644820013515</v>
      </c>
      <c r="C1559" s="8">
        <v>-3004.8377778994095</v>
      </c>
      <c r="D1559" s="8">
        <v>-7518.2923274341001</v>
      </c>
      <c r="E1559" s="8">
        <v>5281165.0725230109</v>
      </c>
      <c r="F1559" s="8">
        <v>-2261572.0573400692</v>
      </c>
    </row>
    <row r="1560" spans="1:6" x14ac:dyDescent="0.25">
      <c r="A1560" s="8">
        <v>-9.0179155929069381</v>
      </c>
      <c r="B1560" s="8">
        <v>3.8617739912125746</v>
      </c>
      <c r="C1560" s="8">
        <v>-3013.8556934923163</v>
      </c>
      <c r="D1560" s="8">
        <v>-7514.4305534428877</v>
      </c>
      <c r="E1560" s="8">
        <v>5278151.2168295188</v>
      </c>
      <c r="F1560" s="8">
        <v>-2269086.487893512</v>
      </c>
    </row>
    <row r="1561" spans="1:6" x14ac:dyDescent="0.25">
      <c r="A1561" s="8">
        <v>-9.012466011170849</v>
      </c>
      <c r="B1561" s="8">
        <v>3.8744749834642405</v>
      </c>
      <c r="C1561" s="8">
        <v>-3022.8681595034873</v>
      </c>
      <c r="D1561" s="8">
        <v>-7510.5560784594236</v>
      </c>
      <c r="E1561" s="8">
        <v>5275128.3486700151</v>
      </c>
      <c r="F1561" s="8">
        <v>-2276597.0439719716</v>
      </c>
    </row>
    <row r="1562" spans="1:6" x14ac:dyDescent="0.25">
      <c r="A1562" s="8">
        <v>-9.0069989111587638</v>
      </c>
      <c r="B1562" s="8">
        <v>3.8871674281390103</v>
      </c>
      <c r="C1562" s="8">
        <v>-3031.8751584146462</v>
      </c>
      <c r="D1562" s="8">
        <v>-7506.6689110312846</v>
      </c>
      <c r="E1562" s="8">
        <v>5272096.4735116009</v>
      </c>
      <c r="F1562" s="8">
        <v>-2284103.7128830031</v>
      </c>
    </row>
    <row r="1563" spans="1:6" x14ac:dyDescent="0.25">
      <c r="A1563" s="8">
        <v>-9.0015143103518174</v>
      </c>
      <c r="B1563" s="8">
        <v>3.8998512946689976</v>
      </c>
      <c r="C1563" s="8">
        <v>-3040.8766727249981</v>
      </c>
      <c r="D1563" s="8">
        <v>-7502.7690597366154</v>
      </c>
      <c r="E1563" s="8">
        <v>5269055.5968388757</v>
      </c>
      <c r="F1563" s="8">
        <v>-2291606.4819427398</v>
      </c>
    </row>
    <row r="1564" spans="1:6" x14ac:dyDescent="0.25">
      <c r="A1564" s="8">
        <v>-8.9960122262978839</v>
      </c>
      <c r="B1564" s="8">
        <v>3.9125265525359709</v>
      </c>
      <c r="C1564" s="8">
        <v>-3049.8726849512959</v>
      </c>
      <c r="D1564" s="8">
        <v>-7498.8565331840791</v>
      </c>
      <c r="E1564" s="8">
        <v>5266005.7241539247</v>
      </c>
      <c r="F1564" s="8">
        <v>-2299105.338475924</v>
      </c>
    </row>
    <row r="1565" spans="1:6" x14ac:dyDescent="0.25">
      <c r="A1565" s="8">
        <v>-8.9904926766113924</v>
      </c>
      <c r="B1565" s="8">
        <v>3.9251931712715638</v>
      </c>
      <c r="C1565" s="8">
        <v>-3058.8631776279071</v>
      </c>
      <c r="D1565" s="8">
        <v>-7494.9313400128076</v>
      </c>
      <c r="E1565" s="8">
        <v>5262946.8609762965</v>
      </c>
      <c r="F1565" s="8">
        <v>-2306600.2698159367</v>
      </c>
    </row>
    <row r="1566" spans="1:6" x14ac:dyDescent="0.25">
      <c r="A1566" s="8">
        <v>-8.9849556789731455</v>
      </c>
      <c r="B1566" s="8">
        <v>3.9378511204574806</v>
      </c>
      <c r="C1566" s="8">
        <v>-3067.8481333068803</v>
      </c>
      <c r="D1566" s="8">
        <v>-7490.9934888923499</v>
      </c>
      <c r="E1566" s="8">
        <v>5259879.0128429895</v>
      </c>
      <c r="F1566" s="8">
        <v>-2314091.2633048291</v>
      </c>
    </row>
    <row r="1567" spans="1:6" x14ac:dyDescent="0.25">
      <c r="A1567" s="8">
        <v>-8.9794012511301187</v>
      </c>
      <c r="B1567" s="8">
        <v>3.9505003697256957</v>
      </c>
      <c r="C1567" s="8">
        <v>-3076.8275345580105</v>
      </c>
      <c r="D1567" s="8">
        <v>-7487.042988522624</v>
      </c>
      <c r="E1567" s="8">
        <v>5256802.1853084313</v>
      </c>
      <c r="F1567" s="8">
        <v>-2321578.3062933516</v>
      </c>
    </row>
    <row r="1568" spans="1:6" x14ac:dyDescent="0.25">
      <c r="A1568" s="8">
        <v>-8.9738294108952843</v>
      </c>
      <c r="B1568" s="8">
        <v>3.9631408887586632</v>
      </c>
      <c r="C1568" s="8">
        <v>-3085.8013639689057</v>
      </c>
      <c r="D1568" s="8">
        <v>-7483.079847633865</v>
      </c>
      <c r="E1568" s="8">
        <v>5253716.3839444621</v>
      </c>
      <c r="F1568" s="8">
        <v>-2329061.3861409854</v>
      </c>
    </row>
    <row r="1569" spans="1:6" x14ac:dyDescent="0.25">
      <c r="A1569" s="8">
        <v>-8.9682401761474111</v>
      </c>
      <c r="B1569" s="8">
        <v>3.9757726472895136</v>
      </c>
      <c r="C1569" s="8">
        <v>-3094.7696041450531</v>
      </c>
      <c r="D1569" s="8">
        <v>-7479.1040749865751</v>
      </c>
      <c r="E1569" s="8">
        <v>5250621.6143403174</v>
      </c>
      <c r="F1569" s="8">
        <v>-2336540.4902159721</v>
      </c>
    </row>
    <row r="1570" spans="1:6" x14ac:dyDescent="0.25">
      <c r="A1570" s="8">
        <v>-8.9626335648308775</v>
      </c>
      <c r="B1570" s="8">
        <v>3.9883956151022586</v>
      </c>
      <c r="C1570" s="8">
        <v>-3103.732237709884</v>
      </c>
      <c r="D1570" s="8">
        <v>-7475.1156793714727</v>
      </c>
      <c r="E1570" s="8">
        <v>5247517.8821026077</v>
      </c>
      <c r="F1570" s="8">
        <v>-2344015.6058953437</v>
      </c>
    </row>
    <row r="1571" spans="1:6" x14ac:dyDescent="0.25">
      <c r="A1571" s="8">
        <v>-8.9570095949554887</v>
      </c>
      <c r="B1571" s="8">
        <v>4.0010097620319955</v>
      </c>
      <c r="C1571" s="8">
        <v>-3112.6892473048397</v>
      </c>
      <c r="D1571" s="8">
        <v>-7471.1146696094411</v>
      </c>
      <c r="E1571" s="8">
        <v>5244405.1928553032</v>
      </c>
      <c r="F1571" s="8">
        <v>-2351486.7205649531</v>
      </c>
    </row>
    <row r="1572" spans="1:6" x14ac:dyDescent="0.25">
      <c r="A1572" s="8">
        <v>-8.9513682845962634</v>
      </c>
      <c r="B1572" s="8">
        <v>4.0136150579650973</v>
      </c>
      <c r="C1572" s="8">
        <v>-3121.640615589436</v>
      </c>
      <c r="D1572" s="8">
        <v>-7467.1010545514764</v>
      </c>
      <c r="E1572" s="8">
        <v>5241283.5522397142</v>
      </c>
      <c r="F1572" s="8">
        <v>-2358953.8216195046</v>
      </c>
    </row>
    <row r="1573" spans="1:6" x14ac:dyDescent="0.25">
      <c r="A1573" s="8">
        <v>-8.9457096518932602</v>
      </c>
      <c r="B1573" s="8">
        <v>4.0262114728394209</v>
      </c>
      <c r="C1573" s="8">
        <v>-3130.5863252413292</v>
      </c>
      <c r="D1573" s="8">
        <v>-7463.0748430786371</v>
      </c>
      <c r="E1573" s="8">
        <v>5238152.9659144729</v>
      </c>
      <c r="F1573" s="8">
        <v>-2366416.8964625834</v>
      </c>
    </row>
    <row r="1574" spans="1:6" x14ac:dyDescent="0.25">
      <c r="A1574" s="8">
        <v>-8.9400337150513778</v>
      </c>
      <c r="B1574" s="8">
        <v>4.0387989766445029</v>
      </c>
      <c r="C1574" s="8">
        <v>-3139.5263589563806</v>
      </c>
      <c r="D1574" s="8">
        <v>-7459.036044101993</v>
      </c>
      <c r="E1574" s="8">
        <v>5235013.4395555165</v>
      </c>
      <c r="F1574" s="8">
        <v>-2373875.9325066856</v>
      </c>
    </row>
    <row r="1575" spans="1:6" x14ac:dyDescent="0.25">
      <c r="A1575" s="8">
        <v>-8.9343404923401586</v>
      </c>
      <c r="B1575" s="8">
        <v>4.0513775394217522</v>
      </c>
      <c r="C1575" s="8">
        <v>-3148.4606994487208</v>
      </c>
      <c r="D1575" s="8">
        <v>-7454.984666562571</v>
      </c>
      <c r="E1575" s="8">
        <v>5231864.9788560681</v>
      </c>
      <c r="F1575" s="8">
        <v>-2381330.9171732483</v>
      </c>
    </row>
    <row r="1576" spans="1:6" x14ac:dyDescent="0.25">
      <c r="A1576" s="8">
        <v>-8.9286300020935929</v>
      </c>
      <c r="B1576" s="8">
        <v>4.0639471312646513</v>
      </c>
      <c r="C1576" s="8">
        <v>-3157.3893294508143</v>
      </c>
      <c r="D1576" s="8">
        <v>-7450.9207194313067</v>
      </c>
      <c r="E1576" s="8">
        <v>5228707.589526617</v>
      </c>
      <c r="F1576" s="8">
        <v>-2388781.8378926795</v>
      </c>
    </row>
    <row r="1577" spans="1:6" x14ac:dyDescent="0.25">
      <c r="A1577" s="8">
        <v>-8.9229022627099273</v>
      </c>
      <c r="B1577" s="8">
        <v>4.0765077223189525</v>
      </c>
      <c r="C1577" s="8">
        <v>-3166.3122317135244</v>
      </c>
      <c r="D1577" s="8">
        <v>-7446.844211708988</v>
      </c>
      <c r="E1577" s="8">
        <v>5225541.2772949031</v>
      </c>
      <c r="F1577" s="8">
        <v>-2396228.6821043887</v>
      </c>
    </row>
    <row r="1578" spans="1:6" x14ac:dyDescent="0.25">
      <c r="A1578" s="8">
        <v>-8.9171572926514688</v>
      </c>
      <c r="B1578" s="8">
        <v>4.089059282782868</v>
      </c>
      <c r="C1578" s="8">
        <v>-3175.229389006176</v>
      </c>
      <c r="D1578" s="8">
        <v>-7442.7551524262053</v>
      </c>
      <c r="E1578" s="8">
        <v>5222366.0479058968</v>
      </c>
      <c r="F1578" s="8">
        <v>-2403671.4372568149</v>
      </c>
    </row>
    <row r="1579" spans="1:6" x14ac:dyDescent="0.25">
      <c r="A1579" s="8">
        <v>-8.9113951104443778</v>
      </c>
      <c r="B1579" s="8">
        <v>4.101601782907264</v>
      </c>
      <c r="C1579" s="8">
        <v>-3184.1407841166206</v>
      </c>
      <c r="D1579" s="8">
        <v>-7438.6535506432983</v>
      </c>
      <c r="E1579" s="8">
        <v>5219181.9071217803</v>
      </c>
      <c r="F1579" s="8">
        <v>-2411110.0908074584</v>
      </c>
    </row>
    <row r="1580" spans="1:6" x14ac:dyDescent="0.25">
      <c r="A1580" s="8">
        <v>-8.9056157346784808</v>
      </c>
      <c r="B1580" s="8">
        <v>4.1141351929958585</v>
      </c>
      <c r="C1580" s="8">
        <v>-3193.0463998512992</v>
      </c>
      <c r="D1580" s="8">
        <v>-7434.5394154503028</v>
      </c>
      <c r="E1580" s="8">
        <v>5215988.860721929</v>
      </c>
      <c r="F1580" s="8">
        <v>-2418544.6302229087</v>
      </c>
    </row>
    <row r="1581" spans="1:6" x14ac:dyDescent="0.25">
      <c r="A1581" s="8">
        <v>-8.8998191840070682</v>
      </c>
      <c r="B1581" s="8">
        <v>4.1266594834054091</v>
      </c>
      <c r="C1581" s="8">
        <v>-3201.9462190353061</v>
      </c>
      <c r="D1581" s="8">
        <v>-7430.4127559668977</v>
      </c>
      <c r="E1581" s="8">
        <v>5212786.9145028936</v>
      </c>
      <c r="F1581" s="8">
        <v>-2425975.0429788758</v>
      </c>
    </row>
    <row r="1582" spans="1:6" x14ac:dyDescent="0.25">
      <c r="A1582" s="8">
        <v>-8.8940054771466883</v>
      </c>
      <c r="B1582" s="8">
        <v>4.1391746245459</v>
      </c>
      <c r="C1582" s="8">
        <v>-3210.8402245124526</v>
      </c>
      <c r="D1582" s="8">
        <v>-7426.2735813423515</v>
      </c>
      <c r="E1582" s="8">
        <v>5209576.0742783807</v>
      </c>
      <c r="F1582" s="8">
        <v>-2433401.3165602181</v>
      </c>
    </row>
    <row r="1583" spans="1:6" x14ac:dyDescent="0.25">
      <c r="A1583" s="8">
        <v>-8.8881746328769662</v>
      </c>
      <c r="B1583" s="8">
        <v>4.151680586880742</v>
      </c>
      <c r="C1583" s="8">
        <v>-3219.7283991453296</v>
      </c>
      <c r="D1583" s="8">
        <v>-7422.121900755471</v>
      </c>
      <c r="E1583" s="8">
        <v>5206356.3458792353</v>
      </c>
      <c r="F1583" s="8">
        <v>-2440823.4384609736</v>
      </c>
    </row>
    <row r="1584" spans="1:6" x14ac:dyDescent="0.25">
      <c r="A1584" s="8">
        <v>-8.882326670040376</v>
      </c>
      <c r="B1584" s="8">
        <v>4.1641773409269529</v>
      </c>
      <c r="C1584" s="8">
        <v>-3228.6107258153702</v>
      </c>
      <c r="D1584" s="8">
        <v>-7417.9577234145436</v>
      </c>
      <c r="E1584" s="8">
        <v>5203127.7351534199</v>
      </c>
      <c r="F1584" s="8">
        <v>-2448241.3961843881</v>
      </c>
    </row>
    <row r="1585" spans="1:6" x14ac:dyDescent="0.25">
      <c r="A1585" s="8">
        <v>-8.8764616075420602</v>
      </c>
      <c r="B1585" s="8">
        <v>4.1766648572553464</v>
      </c>
      <c r="C1585" s="8">
        <v>-3237.487187422912</v>
      </c>
      <c r="D1585" s="8">
        <v>-7413.7810585572879</v>
      </c>
      <c r="E1585" s="8">
        <v>5199890.2479659971</v>
      </c>
      <c r="F1585" s="8">
        <v>-2455655.1772429454</v>
      </c>
    </row>
    <row r="1586" spans="1:6" x14ac:dyDescent="0.25">
      <c r="A1586" s="8">
        <v>-8.870579464349623</v>
      </c>
      <c r="B1586" s="8">
        <v>4.1891431064907252</v>
      </c>
      <c r="C1586" s="8">
        <v>-3246.3577668872617</v>
      </c>
      <c r="D1586" s="8">
        <v>-7409.5919154507974</v>
      </c>
      <c r="E1586" s="8">
        <v>5196643.8901991099</v>
      </c>
      <c r="F1586" s="8">
        <v>-2463064.7691583964</v>
      </c>
    </row>
    <row r="1587" spans="1:6" x14ac:dyDescent="0.25">
      <c r="A1587" s="8">
        <v>-8.8646802594929195</v>
      </c>
      <c r="B1587" s="8">
        <v>4.2016120593120609</v>
      </c>
      <c r="C1587" s="8">
        <v>-3255.2224471467548</v>
      </c>
      <c r="D1587" s="8">
        <v>-7405.3903033914858</v>
      </c>
      <c r="E1587" s="8">
        <v>5193388.6677519633</v>
      </c>
      <c r="F1587" s="8">
        <v>-2470470.1594617879</v>
      </c>
    </row>
    <row r="1588" spans="1:6" x14ac:dyDescent="0.25">
      <c r="A1588" s="8">
        <v>-8.8587640120638653</v>
      </c>
      <c r="B1588" s="8">
        <v>4.2140716864526819</v>
      </c>
      <c r="C1588" s="8">
        <v>-3264.0812111588189</v>
      </c>
      <c r="D1588" s="8">
        <v>-7401.1762317050334</v>
      </c>
      <c r="E1588" s="8">
        <v>5190124.5865408042</v>
      </c>
      <c r="F1588" s="8">
        <v>-2477871.335693493</v>
      </c>
    </row>
    <row r="1589" spans="1:6" x14ac:dyDescent="0.25">
      <c r="A1589" s="8">
        <v>-8.8528307412162164</v>
      </c>
      <c r="B1589" s="8">
        <v>4.2265219587004577</v>
      </c>
      <c r="C1589" s="8">
        <v>-3272.934041900035</v>
      </c>
      <c r="D1589" s="8">
        <v>-7396.9497097463327</v>
      </c>
      <c r="E1589" s="8">
        <v>5186851.6524989046</v>
      </c>
      <c r="F1589" s="8">
        <v>-2485268.2854032395</v>
      </c>
    </row>
    <row r="1590" spans="1:6" x14ac:dyDescent="0.25">
      <c r="A1590" s="8">
        <v>-8.8468804661653788</v>
      </c>
      <c r="B1590" s="8">
        <v>4.2389628468979801</v>
      </c>
      <c r="C1590" s="8">
        <v>-3281.7809223662002</v>
      </c>
      <c r="D1590" s="8">
        <v>-7392.7107468994345</v>
      </c>
      <c r="E1590" s="8">
        <v>5183569.8715765383</v>
      </c>
      <c r="F1590" s="8">
        <v>-2492660.9961501388</v>
      </c>
    </row>
    <row r="1591" spans="1:6" x14ac:dyDescent="0.25">
      <c r="A1591" s="8">
        <v>-8.840913206188203</v>
      </c>
      <c r="B1591" s="8">
        <v>4.2513943219427492</v>
      </c>
      <c r="C1591" s="8">
        <v>-3290.6218355723886</v>
      </c>
      <c r="D1591" s="8">
        <v>-7388.4593525774917</v>
      </c>
      <c r="E1591" s="8">
        <v>5180279.2497409657</v>
      </c>
      <c r="F1591" s="8">
        <v>-2500049.4555027164</v>
      </c>
    </row>
    <row r="1592" spans="1:6" x14ac:dyDescent="0.25">
      <c r="A1592" s="8">
        <v>-8.8349289806227596</v>
      </c>
      <c r="B1592" s="8">
        <v>4.2638163547873544</v>
      </c>
      <c r="C1592" s="8">
        <v>-3299.4567645530115</v>
      </c>
      <c r="D1592" s="8">
        <v>-7384.1955362227045</v>
      </c>
      <c r="E1592" s="8">
        <v>5176979.7929764129</v>
      </c>
      <c r="F1592" s="8">
        <v>-2507433.6510389391</v>
      </c>
    </row>
    <row r="1593" spans="1:6" x14ac:dyDescent="0.25">
      <c r="A1593" s="8">
        <v>-8.8289278088681513</v>
      </c>
      <c r="B1593" s="8">
        <v>4.2762289164396501</v>
      </c>
      <c r="C1593" s="8">
        <v>-3308.2856923618797</v>
      </c>
      <c r="D1593" s="8">
        <v>-7379.9193073062652</v>
      </c>
      <c r="E1593" s="8">
        <v>5173671.5072840508</v>
      </c>
      <c r="F1593" s="8">
        <v>-2514813.5703462455</v>
      </c>
    </row>
    <row r="1594" spans="1:6" x14ac:dyDescent="0.25">
      <c r="A1594" s="8">
        <v>-8.8229097103843053</v>
      </c>
      <c r="B1594" s="8">
        <v>4.2886319779629423</v>
      </c>
      <c r="C1594" s="8">
        <v>-3317.1086020722641</v>
      </c>
      <c r="D1594" s="8">
        <v>-7375.6306753283025</v>
      </c>
      <c r="E1594" s="8">
        <v>5170354.3986819787</v>
      </c>
      <c r="F1594" s="8">
        <v>-2522189.201021574</v>
      </c>
    </row>
    <row r="1595" spans="1:6" x14ac:dyDescent="0.25">
      <c r="A1595" s="8">
        <v>-8.8168747046917524</v>
      </c>
      <c r="B1595" s="8">
        <v>4.3010255104761601</v>
      </c>
      <c r="C1595" s="8">
        <v>-3325.9254767769557</v>
      </c>
      <c r="D1595" s="8">
        <v>-7371.3296498178261</v>
      </c>
      <c r="E1595" s="8">
        <v>5167028.4732052013</v>
      </c>
      <c r="F1595" s="8">
        <v>-2529560.5306713916</v>
      </c>
    </row>
    <row r="1596" spans="1:6" x14ac:dyDescent="0.25">
      <c r="A1596" s="8">
        <v>-8.8108228113714304</v>
      </c>
      <c r="B1596" s="8">
        <v>4.3134094851540414</v>
      </c>
      <c r="C1596" s="8">
        <v>-3334.7362995883273</v>
      </c>
      <c r="D1596" s="8">
        <v>-7367.0162403326722</v>
      </c>
      <c r="E1596" s="8">
        <v>5163693.736905613</v>
      </c>
      <c r="F1596" s="8">
        <v>-2536927.5469117244</v>
      </c>
    </row>
    <row r="1597" spans="1:6" x14ac:dyDescent="0.25">
      <c r="A1597" s="8">
        <v>-8.8047540500644672</v>
      </c>
      <c r="B1597" s="8">
        <v>4.3257838732273006</v>
      </c>
      <c r="C1597" s="8">
        <v>-3343.5410536383915</v>
      </c>
      <c r="D1597" s="8">
        <v>-7362.6904564594452</v>
      </c>
      <c r="E1597" s="8">
        <v>5160350.1958519742</v>
      </c>
      <c r="F1597" s="8">
        <v>-2544290.2373681837</v>
      </c>
    </row>
    <row r="1598" spans="1:6" x14ac:dyDescent="0.25">
      <c r="A1598" s="8">
        <v>-8.7986684404719728</v>
      </c>
      <c r="B1598" s="8">
        <v>4.3381486459828125</v>
      </c>
      <c r="C1598" s="8">
        <v>-3352.3397220788634</v>
      </c>
      <c r="D1598" s="8">
        <v>-7358.3523078134622</v>
      </c>
      <c r="E1598" s="8">
        <v>5156997.856129895</v>
      </c>
      <c r="F1598" s="8">
        <v>-2551648.5896759969</v>
      </c>
    </row>
    <row r="1599" spans="1:6" x14ac:dyDescent="0.25">
      <c r="A1599" s="8">
        <v>-8.7925660023548371</v>
      </c>
      <c r="B1599" s="8">
        <v>4.3505037747637809</v>
      </c>
      <c r="C1599" s="8">
        <v>-3361.1322880812181</v>
      </c>
      <c r="D1599" s="8">
        <v>-7354.0018040386985</v>
      </c>
      <c r="E1599" s="8">
        <v>5153636.7238418134</v>
      </c>
      <c r="F1599" s="8">
        <v>-2559002.5914800358</v>
      </c>
    </row>
    <row r="1600" spans="1:6" x14ac:dyDescent="0.25">
      <c r="A1600" s="8">
        <v>-8.7864467555335022</v>
      </c>
      <c r="B1600" s="8">
        <v>4.3628492309699176</v>
      </c>
      <c r="C1600" s="8">
        <v>-3369.9187348367518</v>
      </c>
      <c r="D1600" s="8">
        <v>-7349.6389548077286</v>
      </c>
      <c r="E1600" s="8">
        <v>5150266.805106977</v>
      </c>
      <c r="F1600" s="8">
        <v>-2566352.2304348433</v>
      </c>
    </row>
    <row r="1601" spans="1:6" x14ac:dyDescent="0.25">
      <c r="A1601" s="8">
        <v>-8.780310719887769</v>
      </c>
      <c r="B1601" s="8">
        <v>4.3751849860576106</v>
      </c>
      <c r="C1601" s="8">
        <v>-3378.6990455566397</v>
      </c>
      <c r="D1601" s="8">
        <v>-7345.2637698216713</v>
      </c>
      <c r="E1601" s="8">
        <v>5146888.1060614204</v>
      </c>
      <c r="F1601" s="8">
        <v>-2573697.4942046651</v>
      </c>
    </row>
    <row r="1602" spans="1:6" x14ac:dyDescent="0.25">
      <c r="A1602" s="8">
        <v>-8.7741579153565734</v>
      </c>
      <c r="B1602" s="8">
        <v>4.3875110115400977</v>
      </c>
      <c r="C1602" s="8">
        <v>-3387.4732034719964</v>
      </c>
      <c r="D1602" s="8">
        <v>-7340.8762588101308</v>
      </c>
      <c r="E1602" s="8">
        <v>5143500.6328579485</v>
      </c>
      <c r="F1602" s="8">
        <v>-2581038.3704634751</v>
      </c>
    </row>
    <row r="1603" spans="1:6" x14ac:dyDescent="0.25">
      <c r="A1603" s="8">
        <v>-8.767988361937773</v>
      </c>
      <c r="B1603" s="8">
        <v>4.3998272789876385</v>
      </c>
      <c r="C1603" s="8">
        <v>-3396.241191833934</v>
      </c>
      <c r="D1603" s="8">
        <v>-7336.4764315311431</v>
      </c>
      <c r="E1603" s="8">
        <v>5140104.3916661143</v>
      </c>
      <c r="F1603" s="8">
        <v>-2588374.8468950065</v>
      </c>
    </row>
    <row r="1604" spans="1:6" x14ac:dyDescent="0.25">
      <c r="A1604" s="8">
        <v>-8.7618020796879428</v>
      </c>
      <c r="B1604" s="8">
        <v>4.4121337600276842</v>
      </c>
      <c r="C1604" s="8">
        <v>-3405.002993913622</v>
      </c>
      <c r="D1604" s="8">
        <v>-7332.0642977711159</v>
      </c>
      <c r="E1604" s="8">
        <v>5136699.388672201</v>
      </c>
      <c r="F1604" s="8">
        <v>-2595706.9111927776</v>
      </c>
    </row>
    <row r="1605" spans="1:6" x14ac:dyDescent="0.25">
      <c r="A1605" s="8">
        <v>-8.7555990887221533</v>
      </c>
      <c r="B1605" s="8">
        <v>4.4244304263450456</v>
      </c>
      <c r="C1605" s="8">
        <v>-3413.7585930023442</v>
      </c>
      <c r="D1605" s="8">
        <v>-7327.6398673447711</v>
      </c>
      <c r="E1605" s="8">
        <v>5133285.6300791986</v>
      </c>
      <c r="F1605" s="8">
        <v>-2603034.5510601224</v>
      </c>
    </row>
    <row r="1606" spans="1:6" x14ac:dyDescent="0.25">
      <c r="A1606" s="8">
        <v>-8.7493794092137591</v>
      </c>
      <c r="B1606" s="8">
        <v>4.4367172496820588</v>
      </c>
      <c r="C1606" s="8">
        <v>-3422.5079724115581</v>
      </c>
      <c r="D1606" s="8">
        <v>-7323.2031500950889</v>
      </c>
      <c r="E1606" s="8">
        <v>5129863.1221067868</v>
      </c>
      <c r="F1606" s="8">
        <v>-2610357.7542102174</v>
      </c>
    </row>
    <row r="1607" spans="1:6" x14ac:dyDescent="0.25">
      <c r="A1607" s="8">
        <v>-8.7431430613941767</v>
      </c>
      <c r="B1607" s="8">
        <v>4.4489942018387554</v>
      </c>
      <c r="C1607" s="8">
        <v>-3431.2511154729523</v>
      </c>
      <c r="D1607" s="8">
        <v>-7318.7541558932498</v>
      </c>
      <c r="E1607" s="8">
        <v>5126431.8709913138</v>
      </c>
      <c r="F1607" s="8">
        <v>-2617676.5083661107</v>
      </c>
    </row>
    <row r="1608" spans="1:6" x14ac:dyDescent="0.25">
      <c r="A1608" s="8">
        <v>-8.7368900655526875</v>
      </c>
      <c r="B1608" s="8">
        <v>4.4612612546730297</v>
      </c>
      <c r="C1608" s="8">
        <v>-3439.9880055385051</v>
      </c>
      <c r="D1608" s="8">
        <v>-7314.2928946385764</v>
      </c>
      <c r="E1608" s="8">
        <v>5122991.8829857754</v>
      </c>
      <c r="F1608" s="8">
        <v>-2624990.8012607493</v>
      </c>
    </row>
    <row r="1609" spans="1:6" x14ac:dyDescent="0.25">
      <c r="A1609" s="8">
        <v>-8.7306204420361979</v>
      </c>
      <c r="B1609" s="8">
        <v>4.4735183801008001</v>
      </c>
      <c r="C1609" s="8">
        <v>-3448.7186259805412</v>
      </c>
      <c r="D1609" s="8">
        <v>-7309.819376258476</v>
      </c>
      <c r="E1609" s="8">
        <v>5119543.1643597949</v>
      </c>
      <c r="F1609" s="8">
        <v>-2632300.620637008</v>
      </c>
    </row>
    <row r="1610" spans="1:6" x14ac:dyDescent="0.25">
      <c r="A1610" s="8">
        <v>-8.7243342112490385</v>
      </c>
      <c r="B1610" s="8">
        <v>4.4857655500961746</v>
      </c>
      <c r="C1610" s="8">
        <v>-3457.4429601917905</v>
      </c>
      <c r="D1610" s="8">
        <v>-7305.3336107083796</v>
      </c>
      <c r="E1610" s="8">
        <v>5116085.7213996034</v>
      </c>
      <c r="F1610" s="8">
        <v>-2639605.9542477163</v>
      </c>
    </row>
    <row r="1611" spans="1:6" x14ac:dyDescent="0.25">
      <c r="A1611" s="8">
        <v>-8.7180313936527423</v>
      </c>
      <c r="B1611" s="8">
        <v>4.4980027366916122</v>
      </c>
      <c r="C1611" s="8">
        <v>-3466.1609915854433</v>
      </c>
      <c r="D1611" s="8">
        <v>-7300.8356079716878</v>
      </c>
      <c r="E1611" s="8">
        <v>5112619.5604080176</v>
      </c>
      <c r="F1611" s="8">
        <v>-2646906.7898556879</v>
      </c>
    </row>
    <row r="1612" spans="1:6" x14ac:dyDescent="0.25">
      <c r="A1612" s="8">
        <v>-8.7117120097658258</v>
      </c>
      <c r="B1612" s="8">
        <v>4.5102299119780884</v>
      </c>
      <c r="C1612" s="8">
        <v>-3474.8727035952093</v>
      </c>
      <c r="D1612" s="8">
        <v>-7296.3253780597097</v>
      </c>
      <c r="E1612" s="8">
        <v>5109144.6877044225</v>
      </c>
      <c r="F1612" s="8">
        <v>-2654203.1152337478</v>
      </c>
    </row>
    <row r="1613" spans="1:6" x14ac:dyDescent="0.25">
      <c r="A1613" s="8">
        <v>-8.7053760801635729</v>
      </c>
      <c r="B1613" s="8">
        <v>4.5224470481052537</v>
      </c>
      <c r="C1613" s="8">
        <v>-3483.5780796753729</v>
      </c>
      <c r="D1613" s="8">
        <v>-7291.8029310116044</v>
      </c>
      <c r="E1613" s="8">
        <v>5105661.1096247472</v>
      </c>
      <c r="F1613" s="8">
        <v>-2661494.9181647594</v>
      </c>
    </row>
    <row r="1614" spans="1:6" x14ac:dyDescent="0.25">
      <c r="A1614" s="8">
        <v>-8.6990236254778104</v>
      </c>
      <c r="B1614" s="8">
        <v>4.534654117281594</v>
      </c>
      <c r="C1614" s="8">
        <v>-3492.2771033008507</v>
      </c>
      <c r="D1614" s="8">
        <v>-7287.2682768943232</v>
      </c>
      <c r="E1614" s="8">
        <v>5102168.832521446</v>
      </c>
      <c r="F1614" s="8">
        <v>-2668782.1864416539</v>
      </c>
    </row>
    <row r="1615" spans="1:6" x14ac:dyDescent="0.25">
      <c r="A1615" s="8">
        <v>-8.6926546663966953</v>
      </c>
      <c r="B1615" s="8">
        <v>4.5468510917745899</v>
      </c>
      <c r="C1615" s="8">
        <v>-3500.9697579672475</v>
      </c>
      <c r="D1615" s="8">
        <v>-7282.7214258025488</v>
      </c>
      <c r="E1615" s="8">
        <v>5098667.8627634784</v>
      </c>
      <c r="F1615" s="8">
        <v>-2676064.9078674563</v>
      </c>
    </row>
    <row r="1616" spans="1:6" x14ac:dyDescent="0.25">
      <c r="A1616" s="8">
        <v>-8.6862692236644925</v>
      </c>
      <c r="B1616" s="8">
        <v>4.5590379439108704</v>
      </c>
      <c r="C1616" s="8">
        <v>-3509.656027190912</v>
      </c>
      <c r="D1616" s="8">
        <v>-7278.1623878586379</v>
      </c>
      <c r="E1616" s="8">
        <v>5095158.2067362871</v>
      </c>
      <c r="F1616" s="8">
        <v>-2683343.0702553149</v>
      </c>
    </row>
    <row r="1617" spans="1:6" x14ac:dyDescent="0.25">
      <c r="A1617" s="8">
        <v>-8.679867318081353</v>
      </c>
      <c r="B1617" s="8">
        <v>4.5712146460763812</v>
      </c>
      <c r="C1617" s="8">
        <v>-3518.3358945089935</v>
      </c>
      <c r="D1617" s="8">
        <v>-7273.5911732125614</v>
      </c>
      <c r="E1617" s="8">
        <v>5091639.8708417779</v>
      </c>
      <c r="F1617" s="8">
        <v>-2690616.6614285274</v>
      </c>
    </row>
    <row r="1618" spans="1:6" x14ac:dyDescent="0.25">
      <c r="A1618" s="8">
        <v>-8.6734489705030953</v>
      </c>
      <c r="B1618" s="8">
        <v>4.5833811707165273</v>
      </c>
      <c r="C1618" s="8">
        <v>-3527.0093434794967</v>
      </c>
      <c r="D1618" s="8">
        <v>-7269.0077920418453</v>
      </c>
      <c r="E1618" s="8">
        <v>5088112.8614982981</v>
      </c>
      <c r="F1618" s="8">
        <v>-2697885.6692205691</v>
      </c>
    </row>
    <row r="1619" spans="1:6" x14ac:dyDescent="0.25">
      <c r="A1619" s="8">
        <v>-8.6670142018409795</v>
      </c>
      <c r="B1619" s="8">
        <v>4.5955374903363362</v>
      </c>
      <c r="C1619" s="8">
        <v>-3535.6763576813378</v>
      </c>
      <c r="D1619" s="8">
        <v>-7264.4122545515092</v>
      </c>
      <c r="E1619" s="8">
        <v>5084577.1851406172</v>
      </c>
      <c r="F1619" s="8">
        <v>-2705150.0814751205</v>
      </c>
    </row>
    <row r="1620" spans="1:6" x14ac:dyDescent="0.25">
      <c r="A1620" s="8">
        <v>-8.6605630330614876</v>
      </c>
      <c r="B1620" s="8">
        <v>4.6076835775006098</v>
      </c>
      <c r="C1620" s="8">
        <v>-3544.3369207143992</v>
      </c>
      <c r="D1620" s="8">
        <v>-7259.804570974009</v>
      </c>
      <c r="E1620" s="8">
        <v>5081032.8482199032</v>
      </c>
      <c r="F1620" s="8">
        <v>-2712409.8860460944</v>
      </c>
    </row>
    <row r="1621" spans="1:6" x14ac:dyDescent="0.25">
      <c r="A1621" s="8">
        <v>-8.6540954851861045</v>
      </c>
      <c r="B1621" s="8">
        <v>4.6198194048340762</v>
      </c>
      <c r="C1621" s="8">
        <v>-3552.9910161995854</v>
      </c>
      <c r="D1621" s="8">
        <v>-7255.1847515691752</v>
      </c>
      <c r="E1621" s="8">
        <v>5077479.8572037034</v>
      </c>
      <c r="F1621" s="8">
        <v>-2719665.0707976636</v>
      </c>
    </row>
    <row r="1622" spans="1:6" x14ac:dyDescent="0.25">
      <c r="A1622" s="8">
        <v>-8.647611579291091</v>
      </c>
      <c r="B1622" s="8">
        <v>4.6319449450215435</v>
      </c>
      <c r="C1622" s="8">
        <v>-3561.6386277788765</v>
      </c>
      <c r="D1622" s="8">
        <v>-7250.5528066241541</v>
      </c>
      <c r="E1622" s="8">
        <v>5073918.2185759246</v>
      </c>
      <c r="F1622" s="8">
        <v>-2726915.6236042879</v>
      </c>
    </row>
    <row r="1623" spans="1:6" x14ac:dyDescent="0.25">
      <c r="A1623" s="8">
        <v>-8.6411113365072616</v>
      </c>
      <c r="B1623" s="8">
        <v>4.6440601708080491</v>
      </c>
      <c r="C1623" s="8">
        <v>-3570.2797391153836</v>
      </c>
      <c r="D1623" s="8">
        <v>-7245.9087464533459</v>
      </c>
      <c r="E1623" s="8">
        <v>5070347.9388368092</v>
      </c>
      <c r="F1623" s="8">
        <v>-2734161.5323507413</v>
      </c>
    </row>
    <row r="1624" spans="1:6" x14ac:dyDescent="0.25">
      <c r="A1624" s="8">
        <v>-8.6345947780197587</v>
      </c>
      <c r="B1624" s="8">
        <v>4.6561650549990112</v>
      </c>
      <c r="C1624" s="8">
        <v>-3578.9143338934032</v>
      </c>
      <c r="D1624" s="8">
        <v>-7241.2525813983466</v>
      </c>
      <c r="E1624" s="8">
        <v>5066769.0245029163</v>
      </c>
      <c r="F1624" s="8">
        <v>-2741402.7849321398</v>
      </c>
    </row>
    <row r="1625" spans="1:6" x14ac:dyDescent="0.25">
      <c r="A1625" s="8">
        <v>-8.6280619250678274</v>
      </c>
      <c r="B1625" s="8">
        <v>4.6682595704603722</v>
      </c>
      <c r="C1625" s="8">
        <v>-3587.5423958184711</v>
      </c>
      <c r="D1625" s="8">
        <v>-7236.584321827886</v>
      </c>
      <c r="E1625" s="8">
        <v>5063181.4821070982</v>
      </c>
      <c r="F1625" s="8">
        <v>-2748639.3692539679</v>
      </c>
    </row>
    <row r="1626" spans="1:6" x14ac:dyDescent="0.25">
      <c r="A1626" s="8">
        <v>-8.6215127989445985</v>
      </c>
      <c r="B1626" s="8">
        <v>4.6803436901187574</v>
      </c>
      <c r="C1626" s="8">
        <v>-3596.1639086174155</v>
      </c>
      <c r="D1626" s="8">
        <v>-7231.9039781377669</v>
      </c>
      <c r="E1626" s="8">
        <v>5059585.3181984806</v>
      </c>
      <c r="F1626" s="8">
        <v>-2755871.2732321057</v>
      </c>
    </row>
    <row r="1627" spans="1:6" x14ac:dyDescent="0.25">
      <c r="A1627" s="8">
        <v>-8.614947420996856</v>
      </c>
      <c r="B1627" s="8">
        <v>4.6924173869616119</v>
      </c>
      <c r="C1627" s="8">
        <v>-3604.7788560384124</v>
      </c>
      <c r="D1627" s="8">
        <v>-7227.2115607508049</v>
      </c>
      <c r="E1627" s="8">
        <v>5055980.5393424425</v>
      </c>
      <c r="F1627" s="8">
        <v>-2763098.4847928565</v>
      </c>
    </row>
    <row r="1628" spans="1:6" x14ac:dyDescent="0.25">
      <c r="A1628" s="8">
        <v>-8.6083658126248075</v>
      </c>
      <c r="B1628" s="8">
        <v>4.7044806340373491</v>
      </c>
      <c r="C1628" s="8">
        <v>-3613.3872218510373</v>
      </c>
      <c r="D1628" s="8">
        <v>-7222.5070801167676</v>
      </c>
      <c r="E1628" s="8">
        <v>5052367.1521205911</v>
      </c>
      <c r="F1628" s="8">
        <v>-2770320.9918729733</v>
      </c>
    </row>
    <row r="1629" spans="1:6" x14ac:dyDescent="0.25">
      <c r="A1629" s="8">
        <v>-8.6017679952818682</v>
      </c>
      <c r="B1629" s="8">
        <v>4.7165334044554985</v>
      </c>
      <c r="C1629" s="8">
        <v>-3621.9889898463193</v>
      </c>
      <c r="D1629" s="8">
        <v>-7217.7905467123119</v>
      </c>
      <c r="E1629" s="8">
        <v>5048745.1631307444</v>
      </c>
      <c r="F1629" s="8">
        <v>-2777538.7824196857</v>
      </c>
    </row>
    <row r="1630" spans="1:6" x14ac:dyDescent="0.25">
      <c r="A1630" s="8">
        <v>-8.5951539904744259</v>
      </c>
      <c r="B1630" s="8">
        <v>4.7285756713868441</v>
      </c>
      <c r="C1630" s="8">
        <v>-3630.5841438367938</v>
      </c>
      <c r="D1630" s="8">
        <v>-7213.0619710409246</v>
      </c>
      <c r="E1630" s="8">
        <v>5045114.5789869074</v>
      </c>
      <c r="F1630" s="8">
        <v>-2784751.8443907266</v>
      </c>
    </row>
    <row r="1631" spans="1:6" x14ac:dyDescent="0.25">
      <c r="A1631" s="8">
        <v>-8.5885238197616243</v>
      </c>
      <c r="B1631" s="8">
        <v>4.7406074080635738</v>
      </c>
      <c r="C1631" s="8">
        <v>-3639.1726676565554</v>
      </c>
      <c r="D1631" s="8">
        <v>-7208.321363632861</v>
      </c>
      <c r="E1631" s="8">
        <v>5041475.4063192513</v>
      </c>
      <c r="F1631" s="8">
        <v>-2791960.1657543597</v>
      </c>
    </row>
    <row r="1632" spans="1:6" x14ac:dyDescent="0.25">
      <c r="A1632" s="8">
        <v>-8.5818775047551146</v>
      </c>
      <c r="B1632" s="8">
        <v>4.7526285877794114</v>
      </c>
      <c r="C1632" s="8">
        <v>-3647.7545451613105</v>
      </c>
      <c r="D1632" s="8">
        <v>-7203.5687350450817</v>
      </c>
      <c r="E1632" s="8">
        <v>5037827.6517740898</v>
      </c>
      <c r="F1632" s="8">
        <v>-2799163.7344894046</v>
      </c>
    </row>
    <row r="1633" spans="1:6" x14ac:dyDescent="0.25">
      <c r="A1633" s="8">
        <v>-8.5752150671188545</v>
      </c>
      <c r="B1633" s="8">
        <v>4.7646391838897717</v>
      </c>
      <c r="C1633" s="8">
        <v>-3656.3297602284292</v>
      </c>
      <c r="D1633" s="8">
        <v>-7198.8040958611919</v>
      </c>
      <c r="E1633" s="8">
        <v>5034171.3220138615</v>
      </c>
      <c r="F1633" s="8">
        <v>-2806362.5385852656</v>
      </c>
    </row>
    <row r="1634" spans="1:6" x14ac:dyDescent="0.25">
      <c r="A1634" s="8">
        <v>-8.5685365285688579</v>
      </c>
      <c r="B1634" s="8">
        <v>4.7766391698118831</v>
      </c>
      <c r="C1634" s="8">
        <v>-3664.8982967569982</v>
      </c>
      <c r="D1634" s="8">
        <v>-7194.0274566913804</v>
      </c>
      <c r="E1634" s="8">
        <v>5030506.4237171048</v>
      </c>
      <c r="F1634" s="8">
        <v>-2813556.5660419571</v>
      </c>
    </row>
    <row r="1635" spans="1:6" x14ac:dyDescent="0.25">
      <c r="A1635" s="8">
        <v>-8.5618419108729764</v>
      </c>
      <c r="B1635" s="8">
        <v>4.7886285190249387</v>
      </c>
      <c r="C1635" s="8">
        <v>-3673.460138667871</v>
      </c>
      <c r="D1635" s="8">
        <v>-7189.2388281723552</v>
      </c>
      <c r="E1635" s="8">
        <v>5026832.9635784365</v>
      </c>
      <c r="F1635" s="8">
        <v>-2820745.8048701296</v>
      </c>
    </row>
    <row r="1636" spans="1:6" x14ac:dyDescent="0.25">
      <c r="A1636" s="8">
        <v>-8.5551312358506681</v>
      </c>
      <c r="B1636" s="8">
        <v>4.8006072050702304</v>
      </c>
      <c r="C1636" s="8">
        <v>-3682.0152699037217</v>
      </c>
      <c r="D1636" s="8">
        <v>-7184.4382209672849</v>
      </c>
      <c r="E1636" s="8">
        <v>5023150.9483085331</v>
      </c>
      <c r="F1636" s="8">
        <v>-2827930.2430910966</v>
      </c>
    </row>
    <row r="1637" spans="1:6" x14ac:dyDescent="0.25">
      <c r="A1637" s="8">
        <v>-8.548404525372769</v>
      </c>
      <c r="B1637" s="8">
        <v>4.8125752015512813</v>
      </c>
      <c r="C1637" s="8">
        <v>-3690.5636744290946</v>
      </c>
      <c r="D1637" s="8">
        <v>-7179.6256457657337</v>
      </c>
      <c r="E1637" s="8">
        <v>5019460.3846341036</v>
      </c>
      <c r="F1637" s="8">
        <v>-2835109.8687368622</v>
      </c>
    </row>
    <row r="1638" spans="1:6" x14ac:dyDescent="0.25">
      <c r="A1638" s="8">
        <v>-8.5416618013612595</v>
      </c>
      <c r="B1638" s="8">
        <v>4.8245324821339874</v>
      </c>
      <c r="C1638" s="8">
        <v>-3699.105336230456</v>
      </c>
      <c r="D1638" s="8">
        <v>-7174.8011132836</v>
      </c>
      <c r="E1638" s="8">
        <v>5015761.2792978734</v>
      </c>
      <c r="F1638" s="8">
        <v>-2842284.6698501459</v>
      </c>
    </row>
    <row r="1639" spans="1:6" x14ac:dyDescent="0.25">
      <c r="A1639" s="8">
        <v>-8.5349030857890344</v>
      </c>
      <c r="B1639" s="8">
        <v>4.8364790205467472</v>
      </c>
      <c r="C1639" s="8">
        <v>-3707.6402393162452</v>
      </c>
      <c r="D1639" s="8">
        <v>-7169.9646342630531</v>
      </c>
      <c r="E1639" s="8">
        <v>5012053.6390585573</v>
      </c>
      <c r="F1639" s="8">
        <v>-2849454.6344844089</v>
      </c>
    </row>
    <row r="1640" spans="1:6" x14ac:dyDescent="0.25">
      <c r="A1640" s="8">
        <v>-8.5281284006796767</v>
      </c>
      <c r="B1640" s="8">
        <v>4.8484147905805974</v>
      </c>
      <c r="C1640" s="8">
        <v>-3716.1683677169249</v>
      </c>
      <c r="D1640" s="8">
        <v>-7165.116219472472</v>
      </c>
      <c r="E1640" s="8">
        <v>5008337.4706908409</v>
      </c>
      <c r="F1640" s="8">
        <v>-2856619.7507038815</v>
      </c>
    </row>
    <row r="1641" spans="1:6" x14ac:dyDescent="0.25">
      <c r="A1641" s="8">
        <v>-8.5213377681072231</v>
      </c>
      <c r="B1641" s="8">
        <v>4.8603397660893446</v>
      </c>
      <c r="C1641" s="8">
        <v>-3724.6897054850319</v>
      </c>
      <c r="D1641" s="8">
        <v>-7160.255879706383</v>
      </c>
      <c r="E1641" s="8">
        <v>5004612.7809853554</v>
      </c>
      <c r="F1641" s="8">
        <v>-2863780.0065835877</v>
      </c>
    </row>
    <row r="1642" spans="1:6" x14ac:dyDescent="0.25">
      <c r="A1642" s="8">
        <v>-8.5145312101959281</v>
      </c>
      <c r="B1642" s="8">
        <v>4.8722539209896985</v>
      </c>
      <c r="C1642" s="8">
        <v>-3733.2042366952278</v>
      </c>
      <c r="D1642" s="8">
        <v>-7155.3836257853936</v>
      </c>
      <c r="E1642" s="8">
        <v>5000879.5767486598</v>
      </c>
      <c r="F1642" s="8">
        <v>-2870935.3902093731</v>
      </c>
    </row>
    <row r="1643" spans="1:6" x14ac:dyDescent="0.25">
      <c r="A1643" s="8">
        <v>-8.5077087491200398</v>
      </c>
      <c r="B1643" s="8">
        <v>4.8841572292613966</v>
      </c>
      <c r="C1643" s="8">
        <v>-3741.7119454443477</v>
      </c>
      <c r="D1643" s="8">
        <v>-7150.4994685561323</v>
      </c>
      <c r="E1643" s="8">
        <v>4997137.8648032155</v>
      </c>
      <c r="F1643" s="8">
        <v>-2878085.8896779292</v>
      </c>
    </row>
    <row r="1644" spans="1:6" x14ac:dyDescent="0.25">
      <c r="A1644" s="8">
        <v>-8.5008704071035623</v>
      </c>
      <c r="B1644" s="8">
        <v>4.8960496649473368</v>
      </c>
      <c r="C1644" s="8">
        <v>-3750.2128158514515</v>
      </c>
      <c r="D1644" s="8">
        <v>-7145.6034188911854</v>
      </c>
      <c r="E1644" s="8">
        <v>4993387.6519873636</v>
      </c>
      <c r="F1644" s="8">
        <v>-2885231.4930968205</v>
      </c>
    </row>
    <row r="1645" spans="1:6" x14ac:dyDescent="0.25">
      <c r="A1645" s="8">
        <v>-8.4940162064200244</v>
      </c>
      <c r="B1645" s="8">
        <v>4.9079312021537111</v>
      </c>
      <c r="C1645" s="8">
        <v>-3758.7068320578715</v>
      </c>
      <c r="D1645" s="8">
        <v>-7140.6954876890313</v>
      </c>
      <c r="E1645" s="8">
        <v>4989628.9451553058</v>
      </c>
      <c r="F1645" s="8">
        <v>-2892372.1885845098</v>
      </c>
    </row>
    <row r="1646" spans="1:6" x14ac:dyDescent="0.25">
      <c r="A1646" s="8">
        <v>-8.4871461693922488</v>
      </c>
      <c r="B1646" s="8">
        <v>4.9198018150501213</v>
      </c>
      <c r="C1646" s="8">
        <v>-3767.1939782272639</v>
      </c>
      <c r="D1646" s="8">
        <v>-7135.7756858739813</v>
      </c>
      <c r="E1646" s="8">
        <v>4985861.7511770781</v>
      </c>
      <c r="F1646" s="8">
        <v>-2899507.9642703836</v>
      </c>
    </row>
    <row r="1647" spans="1:6" x14ac:dyDescent="0.25">
      <c r="A1647" s="8">
        <v>-8.4802603183921121</v>
      </c>
      <c r="B1647" s="8">
        <v>4.9316614778697137</v>
      </c>
      <c r="C1647" s="8">
        <v>-3775.674238545656</v>
      </c>
      <c r="D1647" s="8">
        <v>-7130.8440243961113</v>
      </c>
      <c r="E1647" s="8">
        <v>4982086.0769385323</v>
      </c>
      <c r="F1647" s="8">
        <v>-2906638.8082947796</v>
      </c>
    </row>
    <row r="1648" spans="1:6" x14ac:dyDescent="0.25">
      <c r="A1648" s="8">
        <v>-8.4733586758403199</v>
      </c>
      <c r="B1648" s="8">
        <v>4.9435101649093021</v>
      </c>
      <c r="C1648" s="8">
        <v>-3784.1475972214962</v>
      </c>
      <c r="D1648" s="8">
        <v>-7125.9005142312017</v>
      </c>
      <c r="E1648" s="8">
        <v>4978301.9293413106</v>
      </c>
      <c r="F1648" s="8">
        <v>-2913764.7088090107</v>
      </c>
    </row>
    <row r="1649" spans="1:6" x14ac:dyDescent="0.25">
      <c r="A1649" s="8">
        <v>-8.4664412642061606</v>
      </c>
      <c r="B1649" s="8">
        <v>4.9553478505294848</v>
      </c>
      <c r="C1649" s="8">
        <v>-3792.6140384857022</v>
      </c>
      <c r="D1649" s="8">
        <v>-7120.9451663806722</v>
      </c>
      <c r="E1649" s="8">
        <v>4974509.3153028246</v>
      </c>
      <c r="F1649" s="8">
        <v>-2920885.6539753913</v>
      </c>
    </row>
    <row r="1650" spans="1:6" x14ac:dyDescent="0.25">
      <c r="A1650" s="8">
        <v>-8.4595081060072843</v>
      </c>
      <c r="B1650" s="8">
        <v>4.9671745091547841</v>
      </c>
      <c r="C1650" s="8">
        <v>-3801.0735465917096</v>
      </c>
      <c r="D1650" s="8">
        <v>-7115.9779918715176</v>
      </c>
      <c r="E1650" s="8">
        <v>4970708.2417562325</v>
      </c>
      <c r="F1650" s="8">
        <v>-2928001.6319672628</v>
      </c>
    </row>
    <row r="1651" spans="1:6" x14ac:dyDescent="0.25">
      <c r="A1651" s="8">
        <v>-8.4525592238094571</v>
      </c>
      <c r="B1651" s="8">
        <v>4.9789901152737466</v>
      </c>
      <c r="C1651" s="8">
        <v>-3809.5261058155193</v>
      </c>
      <c r="D1651" s="8">
        <v>-7110.9990017562441</v>
      </c>
      <c r="E1651" s="8">
        <v>4966898.7156504169</v>
      </c>
      <c r="F1651" s="8">
        <v>-2935112.6309690191</v>
      </c>
    </row>
    <row r="1652" spans="1:6" x14ac:dyDescent="0.25">
      <c r="A1652" s="8">
        <v>-8.445594640226334</v>
      </c>
      <c r="B1652" s="8">
        <v>4.9907946434390826</v>
      </c>
      <c r="C1652" s="8">
        <v>-3817.9717004557456</v>
      </c>
      <c r="D1652" s="8">
        <v>-7106.0082071128054</v>
      </c>
      <c r="E1652" s="8">
        <v>4963080.7439499609</v>
      </c>
      <c r="F1652" s="8">
        <v>-2942218.6391761322</v>
      </c>
    </row>
    <row r="1653" spans="1:6" x14ac:dyDescent="0.25">
      <c r="A1653" s="8">
        <v>-8.4386143779192171</v>
      </c>
      <c r="B1653" s="8">
        <v>5.0025880682677739</v>
      </c>
      <c r="C1653" s="8">
        <v>-3826.4103148336649</v>
      </c>
      <c r="D1653" s="8">
        <v>-7101.0056190445375</v>
      </c>
      <c r="E1653" s="8">
        <v>4959254.3336351272</v>
      </c>
      <c r="F1653" s="8">
        <v>-2949319.6447951766</v>
      </c>
    </row>
    <row r="1654" spans="1:6" x14ac:dyDescent="0.25">
      <c r="A1654" s="8">
        <v>-8.4316184595968213</v>
      </c>
      <c r="B1654" s="8">
        <v>5.0143703644411959</v>
      </c>
      <c r="C1654" s="8">
        <v>-3834.8419332932617</v>
      </c>
      <c r="D1654" s="8">
        <v>-7095.9912486800968</v>
      </c>
      <c r="E1654" s="8">
        <v>4955419.4917018339</v>
      </c>
      <c r="F1654" s="8">
        <v>-2956415.6360438569</v>
      </c>
    </row>
    <row r="1655" spans="1:6" x14ac:dyDescent="0.25">
      <c r="A1655" s="8">
        <v>-8.4246069080150434</v>
      </c>
      <c r="B1655" s="8">
        <v>5.0261415067052386</v>
      </c>
      <c r="C1655" s="8">
        <v>-3843.2665402012767</v>
      </c>
      <c r="D1655" s="8">
        <v>-7090.9651071733915</v>
      </c>
      <c r="E1655" s="8">
        <v>4951576.2251616325</v>
      </c>
      <c r="F1655" s="8">
        <v>-2963506.60115103</v>
      </c>
    </row>
    <row r="1656" spans="1:6" x14ac:dyDescent="0.25">
      <c r="A1656" s="8">
        <v>-8.4175797459767185</v>
      </c>
      <c r="B1656" s="8">
        <v>5.0379014698704196</v>
      </c>
      <c r="C1656" s="8">
        <v>-3851.6841199472533</v>
      </c>
      <c r="D1656" s="8">
        <v>-7085.9272057035214</v>
      </c>
      <c r="E1656" s="8">
        <v>4947724.5410416853</v>
      </c>
      <c r="F1656" s="8">
        <v>-2970592.5283567337</v>
      </c>
    </row>
    <row r="1657" spans="1:6" x14ac:dyDescent="0.25">
      <c r="A1657" s="8">
        <v>-8.4105369963313841</v>
      </c>
      <c r="B1657" s="8">
        <v>5.0496502288119993</v>
      </c>
      <c r="C1657" s="8">
        <v>-3860.0946569435846</v>
      </c>
      <c r="D1657" s="8">
        <v>-7080.877555474709</v>
      </c>
      <c r="E1657" s="8">
        <v>4943864.4463847419</v>
      </c>
      <c r="F1657" s="8">
        <v>-2977673.4059122084</v>
      </c>
    </row>
    <row r="1658" spans="1:6" x14ac:dyDescent="0.25">
      <c r="A1658" s="8">
        <v>-8.4034786819750469</v>
      </c>
      <c r="B1658" s="8">
        <v>5.0613877584700964</v>
      </c>
      <c r="C1658" s="8">
        <v>-3868.4981356255598</v>
      </c>
      <c r="D1658" s="8">
        <v>-7075.8161677162389</v>
      </c>
      <c r="E1658" s="8">
        <v>4939995.9482491165</v>
      </c>
      <c r="F1658" s="8">
        <v>-2984749.2220799248</v>
      </c>
    </row>
    <row r="1659" spans="1:6" x14ac:dyDescent="0.25">
      <c r="A1659" s="8">
        <v>-8.3964048258499453</v>
      </c>
      <c r="B1659" s="8">
        <v>5.0731140338498006</v>
      </c>
      <c r="C1659" s="8">
        <v>-3876.8945404514097</v>
      </c>
      <c r="D1659" s="8">
        <v>-7070.7430536823895</v>
      </c>
      <c r="E1659" s="8">
        <v>4936119.0537086651</v>
      </c>
      <c r="F1659" s="8">
        <v>-2991819.9651336074</v>
      </c>
    </row>
    <row r="1660" spans="1:6" x14ac:dyDescent="0.25">
      <c r="A1660" s="8">
        <v>-8.389315450944304</v>
      </c>
      <c r="B1660" s="8">
        <v>5.0848290300212859</v>
      </c>
      <c r="C1660" s="8">
        <v>-3885.2838559023539</v>
      </c>
      <c r="D1660" s="8">
        <v>-7065.6582246523685</v>
      </c>
      <c r="E1660" s="8">
        <v>4932233.769852763</v>
      </c>
      <c r="F1660" s="8">
        <v>-2998885.6233582599</v>
      </c>
    </row>
    <row r="1661" spans="1:6" x14ac:dyDescent="0.25">
      <c r="A1661" s="8">
        <v>-8.3822105802921065</v>
      </c>
      <c r="B1661" s="8">
        <v>5.0965327221199201</v>
      </c>
      <c r="C1661" s="8">
        <v>-3893.6660664826459</v>
      </c>
      <c r="D1661" s="8">
        <v>-7060.5616919302483</v>
      </c>
      <c r="E1661" s="8">
        <v>4928340.1037862804</v>
      </c>
      <c r="F1661" s="8">
        <v>-3005946.18505019</v>
      </c>
    </row>
    <row r="1662" spans="1:6" x14ac:dyDescent="0.25">
      <c r="A1662" s="8">
        <v>-8.3750902369728539</v>
      </c>
      <c r="B1662" s="8">
        <v>5.1082250853463762</v>
      </c>
      <c r="C1662" s="8">
        <v>-3902.0411567196188</v>
      </c>
      <c r="D1662" s="8">
        <v>-7055.4534668449023</v>
      </c>
      <c r="E1662" s="8">
        <v>4924438.0626295609</v>
      </c>
      <c r="F1662" s="8">
        <v>-3013001.6385170347</v>
      </c>
    </row>
    <row r="1663" spans="1:6" x14ac:dyDescent="0.25">
      <c r="A1663" s="8">
        <v>-8.3679544441113194</v>
      </c>
      <c r="B1663" s="8">
        <v>5.1199060949667441</v>
      </c>
      <c r="C1663" s="8">
        <v>-3910.4091111637299</v>
      </c>
      <c r="D1663" s="8">
        <v>-7050.3335607499357</v>
      </c>
      <c r="E1663" s="8">
        <v>4920527.6535183974</v>
      </c>
      <c r="F1663" s="8">
        <v>-3020051.9720777846</v>
      </c>
    </row>
    <row r="1664" spans="1:6" x14ac:dyDescent="0.25">
      <c r="A1664" s="8">
        <v>-8.360803224877321</v>
      </c>
      <c r="B1664" s="8">
        <v>5.1315757263126311</v>
      </c>
      <c r="C1664" s="8">
        <v>-3918.769914388607</v>
      </c>
      <c r="D1664" s="8">
        <v>-7045.2019850236229</v>
      </c>
      <c r="E1664" s="8">
        <v>4916608.8836040087</v>
      </c>
      <c r="F1664" s="8">
        <v>-3027097.174062808</v>
      </c>
    </row>
    <row r="1665" spans="1:6" x14ac:dyDescent="0.25">
      <c r="A1665" s="8">
        <v>-8.3536366024854694</v>
      </c>
      <c r="B1665" s="8">
        <v>5.1432339547812758</v>
      </c>
      <c r="C1665" s="8">
        <v>-3927.1235509910925</v>
      </c>
      <c r="D1665" s="8">
        <v>-7040.058751068842</v>
      </c>
      <c r="E1665" s="8">
        <v>4912681.7600530172</v>
      </c>
      <c r="F1665" s="8">
        <v>-3034137.2328138771</v>
      </c>
    </row>
    <row r="1666" spans="1:6" x14ac:dyDescent="0.25">
      <c r="A1666" s="8">
        <v>-8.3464546001949369</v>
      </c>
      <c r="B1666" s="8">
        <v>5.154880755835654</v>
      </c>
      <c r="C1666" s="8">
        <v>-3935.4700055912876</v>
      </c>
      <c r="D1666" s="8">
        <v>-7034.9038703130063</v>
      </c>
      <c r="E1666" s="8">
        <v>4908746.2900474258</v>
      </c>
      <c r="F1666" s="8">
        <v>-3041172.13668419</v>
      </c>
    </row>
    <row r="1667" spans="1:6" x14ac:dyDescent="0.25">
      <c r="A1667" s="8">
        <v>-8.3392572413092267</v>
      </c>
      <c r="B1667" s="8">
        <v>5.1665161050045745</v>
      </c>
      <c r="C1667" s="8">
        <v>-3943.8092628325967</v>
      </c>
      <c r="D1667" s="8">
        <v>-7029.7373542080022</v>
      </c>
      <c r="E1667" s="8">
        <v>4904802.4807845932</v>
      </c>
      <c r="F1667" s="8">
        <v>-3048201.8740383978</v>
      </c>
    </row>
    <row r="1668" spans="1:6" x14ac:dyDescent="0.25">
      <c r="A1668" s="8">
        <v>-8.3320445491759063</v>
      </c>
      <c r="B1668" s="8">
        <v>5.1781399778827959</v>
      </c>
      <c r="C1668" s="8">
        <v>-3952.1413073817725</v>
      </c>
      <c r="D1668" s="8">
        <v>-7024.5592142301193</v>
      </c>
      <c r="E1668" s="8">
        <v>4900850.3394772112</v>
      </c>
      <c r="F1668" s="8">
        <v>-3055226.433252628</v>
      </c>
    </row>
    <row r="1669" spans="1:6" x14ac:dyDescent="0.25">
      <c r="A1669" s="8">
        <v>-8.3248165471864013</v>
      </c>
      <c r="B1669" s="8">
        <v>5.1897523501311218</v>
      </c>
      <c r="C1669" s="8">
        <v>-3960.466123928959</v>
      </c>
      <c r="D1669" s="8">
        <v>-7019.3694618799882</v>
      </c>
      <c r="E1669" s="8">
        <v>4896889.873353282</v>
      </c>
      <c r="F1669" s="8">
        <v>-3062245.802714508</v>
      </c>
    </row>
    <row r="1670" spans="1:6" x14ac:dyDescent="0.25">
      <c r="A1670" s="8">
        <v>-8.3175732587757238</v>
      </c>
      <c r="B1670" s="8">
        <v>5.201353197476501</v>
      </c>
      <c r="C1670" s="8">
        <v>-3968.7836971877346</v>
      </c>
      <c r="D1670" s="8">
        <v>-7014.168108682512</v>
      </c>
      <c r="E1670" s="8">
        <v>4892921.0896560941</v>
      </c>
      <c r="F1670" s="8">
        <v>-3069259.9708231906</v>
      </c>
    </row>
    <row r="1671" spans="1:6" x14ac:dyDescent="0.25">
      <c r="A1671" s="8">
        <v>-8.3103147074222523</v>
      </c>
      <c r="B1671" s="8">
        <v>5.21294249571213</v>
      </c>
      <c r="C1671" s="8">
        <v>-3977.0940118951567</v>
      </c>
      <c r="D1671" s="8">
        <v>-7008.9551661867999</v>
      </c>
      <c r="E1671" s="8">
        <v>4888943.9956441987</v>
      </c>
      <c r="F1671" s="8">
        <v>-3076268.9259893773</v>
      </c>
    </row>
    <row r="1672" spans="1:6" x14ac:dyDescent="0.25">
      <c r="A1672" s="8">
        <v>-8.3030409166474879</v>
      </c>
      <c r="B1672" s="8">
        <v>5.2245202206975563</v>
      </c>
      <c r="C1672" s="8">
        <v>-3985.3970528118043</v>
      </c>
      <c r="D1672" s="8">
        <v>-7003.7306459661022</v>
      </c>
      <c r="E1672" s="8">
        <v>4884958.5985913873</v>
      </c>
      <c r="F1672" s="8">
        <v>-3083272.6566353436</v>
      </c>
    </row>
    <row r="1673" spans="1:6" x14ac:dyDescent="0.25">
      <c r="A1673" s="8">
        <v>-8.2957519100158059</v>
      </c>
      <c r="B1673" s="8">
        <v>5.2360863483587723</v>
      </c>
      <c r="C1673" s="8">
        <v>-3993.6928047218203</v>
      </c>
      <c r="D1673" s="8">
        <v>-6998.4945596177431</v>
      </c>
      <c r="E1673" s="8">
        <v>4880964.9057866652</v>
      </c>
      <c r="F1673" s="8">
        <v>-3090271.1511949613</v>
      </c>
    </row>
    <row r="1674" spans="1:6" x14ac:dyDescent="0.25">
      <c r="A1674" s="8">
        <v>-8.2884477111342232</v>
      </c>
      <c r="B1674" s="8">
        <v>5.2476408546883135</v>
      </c>
      <c r="C1674" s="8">
        <v>-4001.9812524329545</v>
      </c>
      <c r="D1674" s="8">
        <v>-6993.246918763055</v>
      </c>
      <c r="E1674" s="8">
        <v>4876962.9245342324</v>
      </c>
      <c r="F1674" s="8">
        <v>-3097264.3981137243</v>
      </c>
    </row>
    <row r="1675" spans="1:6" x14ac:dyDescent="0.25">
      <c r="A1675" s="8">
        <v>-8.2811283436521457</v>
      </c>
      <c r="B1675" s="8">
        <v>5.2591837157453529</v>
      </c>
      <c r="C1675" s="8">
        <v>-4010.2623807766067</v>
      </c>
      <c r="D1675" s="8">
        <v>-6987.9877350473098</v>
      </c>
      <c r="E1675" s="8">
        <v>4872952.6621534554</v>
      </c>
      <c r="F1675" s="8">
        <v>-3104252.3858487718</v>
      </c>
    </row>
    <row r="1676" spans="1:6" x14ac:dyDescent="0.25">
      <c r="A1676" s="8">
        <v>-8.2737938312611412</v>
      </c>
      <c r="B1676" s="8">
        <v>5.270714907655802</v>
      </c>
      <c r="C1676" s="8">
        <v>-4018.5361746078679</v>
      </c>
      <c r="D1676" s="8">
        <v>-6982.7170201396539</v>
      </c>
      <c r="E1676" s="8">
        <v>4868934.125978848</v>
      </c>
      <c r="F1676" s="8">
        <v>-3111235.1028689113</v>
      </c>
    </row>
    <row r="1677" spans="1:6" x14ac:dyDescent="0.25">
      <c r="A1677" s="8">
        <v>-8.2664441976946872</v>
      </c>
      <c r="B1677" s="8">
        <v>5.2822344066124005</v>
      </c>
      <c r="C1677" s="8">
        <v>-4026.8026188055628</v>
      </c>
      <c r="D1677" s="8">
        <v>-6977.4347857330413</v>
      </c>
      <c r="E1677" s="8">
        <v>4864907.3233600426</v>
      </c>
      <c r="F1677" s="8">
        <v>-3118212.5376546443</v>
      </c>
    </row>
    <row r="1678" spans="1:6" x14ac:dyDescent="0.25">
      <c r="A1678" s="8">
        <v>-8.2590794667279326</v>
      </c>
      <c r="B1678" s="8">
        <v>5.2937421888748073</v>
      </c>
      <c r="C1678" s="8">
        <v>-4035.0616982722909</v>
      </c>
      <c r="D1678" s="8">
        <v>-6972.1410435441667</v>
      </c>
      <c r="E1678" s="8">
        <v>4860872.2616617708</v>
      </c>
      <c r="F1678" s="8">
        <v>-3125184.6786981886</v>
      </c>
    </row>
    <row r="1679" spans="1:6" x14ac:dyDescent="0.25">
      <c r="A1679" s="8">
        <v>-8.2516996621774581</v>
      </c>
      <c r="B1679" s="8">
        <v>5.3052382307697012</v>
      </c>
      <c r="C1679" s="8">
        <v>-4043.3133979344684</v>
      </c>
      <c r="D1679" s="8">
        <v>-6966.835805313397</v>
      </c>
      <c r="E1679" s="8">
        <v>4856828.9482638361</v>
      </c>
      <c r="F1679" s="8">
        <v>-3132151.5145035018</v>
      </c>
    </row>
    <row r="1680" spans="1:6" x14ac:dyDescent="0.25">
      <c r="A1680" s="8">
        <v>-8.2443048079010257</v>
      </c>
      <c r="B1680" s="8">
        <v>5.3167225086908614</v>
      </c>
      <c r="C1680" s="8">
        <v>-4051.5577027423697</v>
      </c>
      <c r="D1680" s="8">
        <v>-6961.5190828047062</v>
      </c>
      <c r="E1680" s="8">
        <v>4852777.3905610936</v>
      </c>
      <c r="F1680" s="8">
        <v>-3139113.0335863065</v>
      </c>
    </row>
    <row r="1681" spans="1:6" x14ac:dyDescent="0.25">
      <c r="A1681" s="8">
        <v>-8.236894927797346</v>
      </c>
      <c r="B1681" s="8">
        <v>5.3281949990992619</v>
      </c>
      <c r="C1681" s="8">
        <v>-4059.7945976701671</v>
      </c>
      <c r="D1681" s="8">
        <v>-6956.1908878056065</v>
      </c>
      <c r="E1681" s="8">
        <v>4848717.5959634231</v>
      </c>
      <c r="F1681" s="8">
        <v>-3146069.224474112</v>
      </c>
    </row>
    <row r="1682" spans="1:6" x14ac:dyDescent="0.25">
      <c r="A1682" s="8">
        <v>-8.2294700458058276</v>
      </c>
      <c r="B1682" s="8">
        <v>5.3396556785231635</v>
      </c>
      <c r="C1682" s="8">
        <v>-4068.0240677159732</v>
      </c>
      <c r="D1682" s="8">
        <v>-6950.8512321270837</v>
      </c>
      <c r="E1682" s="8">
        <v>4844649.5718957074</v>
      </c>
      <c r="F1682" s="8">
        <v>-3153020.0757062393</v>
      </c>
    </row>
    <row r="1683" spans="1:6" x14ac:dyDescent="0.25">
      <c r="A1683" s="8">
        <v>-8.2220301859063394</v>
      </c>
      <c r="B1683" s="8">
        <v>5.3511045235581944</v>
      </c>
      <c r="C1683" s="8">
        <v>-4076.2460979018797</v>
      </c>
      <c r="D1683" s="8">
        <v>-6945.5001276035255</v>
      </c>
      <c r="E1683" s="8">
        <v>4840573.3257978056</v>
      </c>
      <c r="F1683" s="8">
        <v>-3159965.5758338426</v>
      </c>
    </row>
    <row r="1684" spans="1:6" x14ac:dyDescent="0.25">
      <c r="A1684" s="8">
        <v>-8.2145753721189703</v>
      </c>
      <c r="B1684" s="8">
        <v>5.3625415108674463</v>
      </c>
      <c r="C1684" s="8">
        <v>-4084.4606732739985</v>
      </c>
      <c r="D1684" s="8">
        <v>-6940.1375860926582</v>
      </c>
      <c r="E1684" s="8">
        <v>4836488.865124532</v>
      </c>
      <c r="F1684" s="8">
        <v>-3166905.7134199352</v>
      </c>
    </row>
    <row r="1685" spans="1:6" x14ac:dyDescent="0.25">
      <c r="A1685" s="8">
        <v>-8.2071056285037738</v>
      </c>
      <c r="B1685" s="8">
        <v>5.3739666171815488</v>
      </c>
      <c r="C1685" s="8">
        <v>-4092.6677789025025</v>
      </c>
      <c r="D1685" s="8">
        <v>-6934.7636194754768</v>
      </c>
      <c r="E1685" s="8">
        <v>4832396.1973456293</v>
      </c>
      <c r="F1685" s="8">
        <v>-3173840.4770394107</v>
      </c>
    </row>
    <row r="1686" spans="1:6" x14ac:dyDescent="0.25">
      <c r="A1686" s="8">
        <v>-8.1996209791605388</v>
      </c>
      <c r="B1686" s="8">
        <v>5.3853798192987643</v>
      </c>
      <c r="C1686" s="8">
        <v>-4100.867399881663</v>
      </c>
      <c r="D1686" s="8">
        <v>-6929.3782396561783</v>
      </c>
      <c r="E1686" s="8">
        <v>4828295.3299457477</v>
      </c>
      <c r="F1686" s="8">
        <v>-3180769.8552790671</v>
      </c>
    </row>
    <row r="1687" spans="1:6" x14ac:dyDescent="0.25">
      <c r="A1687" s="8">
        <v>-8.1921214482285372</v>
      </c>
      <c r="B1687" s="8">
        <v>5.3967810940850658</v>
      </c>
      <c r="C1687" s="8">
        <v>-4109.0595213298911</v>
      </c>
      <c r="D1687" s="8">
        <v>-6923.9814585620934</v>
      </c>
      <c r="E1687" s="8">
        <v>4824186.2704244182</v>
      </c>
      <c r="F1687" s="8">
        <v>-3187693.836737629</v>
      </c>
    </row>
    <row r="1688" spans="1:6" x14ac:dyDescent="0.25">
      <c r="A1688" s="8">
        <v>-8.1846070598862859</v>
      </c>
      <c r="B1688" s="8">
        <v>5.4081704184742163</v>
      </c>
      <c r="C1688" s="8">
        <v>-4117.2441283897779</v>
      </c>
      <c r="D1688" s="8">
        <v>-6918.5732881436188</v>
      </c>
      <c r="E1688" s="8">
        <v>4820069.0262960279</v>
      </c>
      <c r="F1688" s="8">
        <v>-3194612.4100257726</v>
      </c>
    </row>
    <row r="1689" spans="1:6" x14ac:dyDescent="0.25">
      <c r="A1689" s="8">
        <v>-8.1770778383512965</v>
      </c>
      <c r="B1689" s="8">
        <v>5.4195477694678624</v>
      </c>
      <c r="C1689" s="8">
        <v>-4125.4212062281294</v>
      </c>
      <c r="D1689" s="8">
        <v>-6913.1537403741513</v>
      </c>
      <c r="E1689" s="8">
        <v>4815943.6050897995</v>
      </c>
      <c r="F1689" s="8">
        <v>-3201525.563766147</v>
      </c>
    </row>
    <row r="1690" spans="1:6" x14ac:dyDescent="0.25">
      <c r="A1690" s="8">
        <v>-8.1695338078798425</v>
      </c>
      <c r="B1690" s="8">
        <v>5.4309131241355999</v>
      </c>
      <c r="C1690" s="8">
        <v>-4133.5907400360093</v>
      </c>
      <c r="D1690" s="8">
        <v>-6907.7228272500161</v>
      </c>
      <c r="E1690" s="8">
        <v>4811810.0143497633</v>
      </c>
      <c r="F1690" s="8">
        <v>-3208433.2865933971</v>
      </c>
    </row>
    <row r="1691" spans="1:6" x14ac:dyDescent="0.25">
      <c r="A1691" s="8">
        <v>-8.161974992766698</v>
      </c>
      <c r="B1691" s="8">
        <v>5.4422664596150607</v>
      </c>
      <c r="C1691" s="8">
        <v>-4141.752715028776</v>
      </c>
      <c r="D1691" s="8">
        <v>-6902.2805607904011</v>
      </c>
      <c r="E1691" s="8">
        <v>4807668.2616347345</v>
      </c>
      <c r="F1691" s="8">
        <v>-3215335.5671541877</v>
      </c>
    </row>
    <row r="1692" spans="1:6" x14ac:dyDescent="0.25">
      <c r="A1692" s="8">
        <v>-8.1544014173449177</v>
      </c>
      <c r="B1692" s="8">
        <v>5.4536077531119895</v>
      </c>
      <c r="C1692" s="8">
        <v>-4149.9071164461211</v>
      </c>
      <c r="D1692" s="8">
        <v>-6896.8269530372891</v>
      </c>
      <c r="E1692" s="8">
        <v>4803518.3545182887</v>
      </c>
      <c r="F1692" s="8">
        <v>-3222232.3941072249</v>
      </c>
    </row>
    <row r="1693" spans="1:6" x14ac:dyDescent="0.25">
      <c r="A1693" s="8">
        <v>-8.1468131059855668</v>
      </c>
      <c r="B1693" s="8">
        <v>5.4649369819003235</v>
      </c>
      <c r="C1693" s="8">
        <v>-4158.0539295521066</v>
      </c>
      <c r="D1693" s="8">
        <v>-6891.3620160553892</v>
      </c>
      <c r="E1693" s="8">
        <v>4799360.3005887363</v>
      </c>
      <c r="F1693" s="8">
        <v>-3229123.7561232802</v>
      </c>
    </row>
    <row r="1694" spans="1:6" x14ac:dyDescent="0.25">
      <c r="A1694" s="8">
        <v>-8.1392100830974936</v>
      </c>
      <c r="B1694" s="8">
        <v>5.4762541233222652</v>
      </c>
      <c r="C1694" s="8">
        <v>-4166.1931396352038</v>
      </c>
      <c r="D1694" s="8">
        <v>-6885.885761932067</v>
      </c>
      <c r="E1694" s="8">
        <v>4795194.1074491013</v>
      </c>
      <c r="F1694" s="8">
        <v>-3236009.6418852122</v>
      </c>
    </row>
    <row r="1695" spans="1:6" x14ac:dyDescent="0.25">
      <c r="A1695" s="8">
        <v>-8.1315923731270825</v>
      </c>
      <c r="B1695" s="8">
        <v>5.4875591547883547</v>
      </c>
      <c r="C1695" s="8">
        <v>-4174.324732008331</v>
      </c>
      <c r="D1695" s="8">
        <v>-6880.398202777279</v>
      </c>
      <c r="E1695" s="8">
        <v>4791019.7827170929</v>
      </c>
      <c r="F1695" s="8">
        <v>-3242890.0400879895</v>
      </c>
    </row>
    <row r="1696" spans="1:6" x14ac:dyDescent="0.25">
      <c r="A1696" s="8">
        <v>-8.1239600005580037</v>
      </c>
      <c r="B1696" s="8">
        <v>5.4988520537775516</v>
      </c>
      <c r="C1696" s="8">
        <v>-4182.4486920088893</v>
      </c>
      <c r="D1696" s="8">
        <v>-6874.8993507235018</v>
      </c>
      <c r="E1696" s="8">
        <v>4786837.334025084</v>
      </c>
      <c r="F1696" s="8">
        <v>-3249764.9394387132</v>
      </c>
    </row>
    <row r="1697" spans="1:6" x14ac:dyDescent="0.25">
      <c r="A1697" s="8">
        <v>-8.1163129899109769</v>
      </c>
      <c r="B1697" s="8">
        <v>5.5101327978373025</v>
      </c>
      <c r="C1697" s="8">
        <v>-4190.5650049988008</v>
      </c>
      <c r="D1697" s="8">
        <v>-6869.3892179256645</v>
      </c>
      <c r="E1697" s="8">
        <v>4782646.7690200852</v>
      </c>
      <c r="F1697" s="8">
        <v>-3256634.328656639</v>
      </c>
    </row>
    <row r="1698" spans="1:6" x14ac:dyDescent="0.25">
      <c r="A1698" s="8">
        <v>-8.1086513657435209</v>
      </c>
      <c r="B1698" s="8">
        <v>5.5214013645836104</v>
      </c>
      <c r="C1698" s="8">
        <v>-4198.6736563645445</v>
      </c>
      <c r="D1698" s="8">
        <v>-6863.8678165610809</v>
      </c>
      <c r="E1698" s="8">
        <v>4778448.0953637203</v>
      </c>
      <c r="F1698" s="8">
        <v>-3263498.1964731999</v>
      </c>
    </row>
    <row r="1699" spans="1:6" x14ac:dyDescent="0.25">
      <c r="A1699" s="8">
        <v>-8.1009751526497062</v>
      </c>
      <c r="B1699" s="8">
        <v>5.5326577317011081</v>
      </c>
      <c r="C1699" s="8">
        <v>-4206.7746315171944</v>
      </c>
      <c r="D1699" s="8">
        <v>-6858.3351588293799</v>
      </c>
      <c r="E1699" s="8">
        <v>4774241.3207322033</v>
      </c>
      <c r="F1699" s="8">
        <v>-3270356.5316320295</v>
      </c>
    </row>
    <row r="1700" spans="1:6" x14ac:dyDescent="0.25">
      <c r="A1700" s="8">
        <v>-8.0932843752599233</v>
      </c>
      <c r="B1700" s="8">
        <v>5.5439018769431359</v>
      </c>
      <c r="C1700" s="8">
        <v>-4214.8679158924542</v>
      </c>
      <c r="D1700" s="8">
        <v>-6852.7912569524369</v>
      </c>
      <c r="E1700" s="8">
        <v>4770026.4528163113</v>
      </c>
      <c r="F1700" s="8">
        <v>-3277209.322888982</v>
      </c>
    </row>
    <row r="1701" spans="1:6" x14ac:dyDescent="0.25">
      <c r="A1701" s="8">
        <v>-8.0855790582406168</v>
      </c>
      <c r="B1701" s="8">
        <v>5.5551337781317915</v>
      </c>
      <c r="C1701" s="8">
        <v>-4222.9534949506951</v>
      </c>
      <c r="D1701" s="8">
        <v>-6847.2361231743052</v>
      </c>
      <c r="E1701" s="8">
        <v>4765803.4993213601</v>
      </c>
      <c r="F1701" s="8">
        <v>-3284056.5590121564</v>
      </c>
    </row>
    <row r="1702" spans="1:6" x14ac:dyDescent="0.25">
      <c r="A1702" s="8">
        <v>-8.0778592262940609</v>
      </c>
      <c r="B1702" s="8">
        <v>5.5663534131580175</v>
      </c>
      <c r="C1702" s="8">
        <v>-4231.0313541769892</v>
      </c>
      <c r="D1702" s="8">
        <v>-6841.6697697611471</v>
      </c>
      <c r="E1702" s="8">
        <v>4761572.4679671833</v>
      </c>
      <c r="F1702" s="8">
        <v>-3290898.2287819176</v>
      </c>
    </row>
    <row r="1703" spans="1:6" x14ac:dyDescent="0.25">
      <c r="A1703" s="8">
        <v>-8.0701249041581082</v>
      </c>
      <c r="B1703" s="8">
        <v>5.5775607599816528</v>
      </c>
      <c r="C1703" s="8">
        <v>-4239.1014790811478</v>
      </c>
      <c r="D1703" s="8">
        <v>-6836.0922090011654</v>
      </c>
      <c r="E1703" s="8">
        <v>4757333.3664881019</v>
      </c>
      <c r="F1703" s="8">
        <v>-3297734.3209909187</v>
      </c>
    </row>
    <row r="1704" spans="1:6" x14ac:dyDescent="0.25">
      <c r="A1704" s="8">
        <v>-8.0623761166059307</v>
      </c>
      <c r="B1704" s="8">
        <v>5.5887557966315065</v>
      </c>
      <c r="C1704" s="8">
        <v>-4247.1638551977539</v>
      </c>
      <c r="D1704" s="8">
        <v>-6830.5034532045338</v>
      </c>
      <c r="E1704" s="8">
        <v>4753086.2026329041</v>
      </c>
      <c r="F1704" s="8">
        <v>-3304564.8244441231</v>
      </c>
    </row>
    <row r="1705" spans="1:6" x14ac:dyDescent="0.25">
      <c r="A1705" s="8">
        <v>-8.054612888445801</v>
      </c>
      <c r="B1705" s="8">
        <v>5.5999385012054201</v>
      </c>
      <c r="C1705" s="8">
        <v>-4255.2184680862001</v>
      </c>
      <c r="D1705" s="8">
        <v>-6824.9035147033283</v>
      </c>
      <c r="E1705" s="8">
        <v>4748830.9841648182</v>
      </c>
      <c r="F1705" s="8">
        <v>-3311389.7279588263</v>
      </c>
    </row>
    <row r="1706" spans="1:6" x14ac:dyDescent="0.25">
      <c r="A1706" s="8">
        <v>-8.0468352445208211</v>
      </c>
      <c r="B1706" s="8">
        <v>5.6111088518703287</v>
      </c>
      <c r="C1706" s="8">
        <v>-4263.2653033307206</v>
      </c>
      <c r="D1706" s="8">
        <v>-6819.2924058514582</v>
      </c>
      <c r="E1706" s="8">
        <v>4744567.7188614877</v>
      </c>
      <c r="F1706" s="8">
        <v>-3318209.020364678</v>
      </c>
    </row>
    <row r="1707" spans="1:6" x14ac:dyDescent="0.25">
      <c r="A1707" s="8">
        <v>-8.0390432097086926</v>
      </c>
      <c r="B1707" s="8">
        <v>5.622266826862325</v>
      </c>
      <c r="C1707" s="8">
        <v>-4271.3043465404289</v>
      </c>
      <c r="D1707" s="8">
        <v>-6813.6701390245962</v>
      </c>
      <c r="E1707" s="8">
        <v>4740296.4145149477</v>
      </c>
      <c r="F1707" s="8">
        <v>-3325022.6905037025</v>
      </c>
    </row>
    <row r="1708" spans="1:6" x14ac:dyDescent="0.25">
      <c r="A1708" s="8">
        <v>-8.0312368089214718</v>
      </c>
      <c r="B1708" s="8">
        <v>5.6334124044867222</v>
      </c>
      <c r="C1708" s="8">
        <v>-4279.3355833493506</v>
      </c>
      <c r="D1708" s="8">
        <v>-6808.0367266201092</v>
      </c>
      <c r="E1708" s="8">
        <v>4736017.078931598</v>
      </c>
      <c r="F1708" s="8">
        <v>-3331830.7272303225</v>
      </c>
    </row>
    <row r="1709" spans="1:6" x14ac:dyDescent="0.25">
      <c r="A1709" s="8">
        <v>-8.0234160671053107</v>
      </c>
      <c r="B1709" s="8">
        <v>5.6445455631181103</v>
      </c>
      <c r="C1709" s="8">
        <v>-4287.3589994164558</v>
      </c>
      <c r="D1709" s="8">
        <v>-6802.3921810569909</v>
      </c>
      <c r="E1709" s="8">
        <v>4731729.7199321818</v>
      </c>
      <c r="F1709" s="8">
        <v>-3338633.1194113796</v>
      </c>
    </row>
    <row r="1710" spans="1:6" x14ac:dyDescent="0.25">
      <c r="A1710" s="8">
        <v>-8.0155810092402326</v>
      </c>
      <c r="B1710" s="8">
        <v>5.6556662812004168</v>
      </c>
      <c r="C1710" s="8">
        <v>-4295.374580425696</v>
      </c>
      <c r="D1710" s="8">
        <v>-6796.7365147757901</v>
      </c>
      <c r="E1710" s="8">
        <v>4727434.3453517556</v>
      </c>
      <c r="F1710" s="8">
        <v>-3345429.8559261556</v>
      </c>
    </row>
    <row r="1711" spans="1:6" x14ac:dyDescent="0.25">
      <c r="A1711" s="8">
        <v>-8.0077316603398643</v>
      </c>
      <c r="B1711" s="8">
        <v>5.6667745372469653</v>
      </c>
      <c r="C1711" s="8">
        <v>-4303.3823120860361</v>
      </c>
      <c r="D1711" s="8">
        <v>-6791.0697402385431</v>
      </c>
      <c r="E1711" s="8">
        <v>4723130.9630396692</v>
      </c>
      <c r="F1711" s="8">
        <v>-3352220.9256663942</v>
      </c>
    </row>
    <row r="1712" spans="1:6" x14ac:dyDescent="0.25">
      <c r="A1712" s="8">
        <v>-7.999868045451211</v>
      </c>
      <c r="B1712" s="8">
        <v>5.6778703098405341</v>
      </c>
      <c r="C1712" s="8">
        <v>-4311.3821801314871</v>
      </c>
      <c r="D1712" s="8">
        <v>-6785.3918699287024</v>
      </c>
      <c r="E1712" s="8">
        <v>4718819.5808595382</v>
      </c>
      <c r="F1712" s="8">
        <v>-3359006.3175363229</v>
      </c>
    </row>
    <row r="1713" spans="1:6" x14ac:dyDescent="0.25">
      <c r="A1713" s="8">
        <v>-7.9919901896543948</v>
      </c>
      <c r="B1713" s="8">
        <v>5.6889535776334039</v>
      </c>
      <c r="C1713" s="8">
        <v>-4319.3741703211417</v>
      </c>
      <c r="D1713" s="8">
        <v>-6779.7029163510688</v>
      </c>
      <c r="E1713" s="8">
        <v>4714500.2066892171</v>
      </c>
      <c r="F1713" s="8">
        <v>-3365786.020452674</v>
      </c>
    </row>
    <row r="1714" spans="1:6" x14ac:dyDescent="0.25">
      <c r="A1714" s="8">
        <v>-7.9840981180624224</v>
      </c>
      <c r="B1714" s="8">
        <v>5.7000243193474258</v>
      </c>
      <c r="C1714" s="8">
        <v>-4327.358268439204</v>
      </c>
      <c r="D1714" s="8">
        <v>-6774.0028920317218</v>
      </c>
      <c r="E1714" s="8">
        <v>4710172.8484207783</v>
      </c>
      <c r="F1714" s="8">
        <v>-3372560.0233447058</v>
      </c>
    </row>
    <row r="1715" spans="1:6" x14ac:dyDescent="0.25">
      <c r="A1715" s="8">
        <v>-7.9761918558209279</v>
      </c>
      <c r="B1715" s="8">
        <v>5.7110825137740644</v>
      </c>
      <c r="C1715" s="8">
        <v>-4335.3344602950247</v>
      </c>
      <c r="D1715" s="8">
        <v>-6768.2918095179475</v>
      </c>
      <c r="E1715" s="8">
        <v>4705837.5139604835</v>
      </c>
      <c r="F1715" s="8">
        <v>-3379328.3151542237</v>
      </c>
    </row>
    <row r="1716" spans="1:6" x14ac:dyDescent="0.25">
      <c r="A1716" s="8">
        <v>-7.968271428107939</v>
      </c>
      <c r="B1716" s="8">
        <v>5.7221281397744548</v>
      </c>
      <c r="C1716" s="8">
        <v>-4343.3027317231326</v>
      </c>
      <c r="D1716" s="8">
        <v>-6762.5696813781733</v>
      </c>
      <c r="E1716" s="8">
        <v>4701494.21122876</v>
      </c>
      <c r="F1716" s="8">
        <v>-3386090.8848356018</v>
      </c>
    </row>
    <row r="1717" spans="1:6" x14ac:dyDescent="0.25">
      <c r="A1717" s="8">
        <v>-7.9603368601336211</v>
      </c>
      <c r="B1717" s="8">
        <v>5.7331611762794514</v>
      </c>
      <c r="C1717" s="8">
        <v>-4351.2630685832664</v>
      </c>
      <c r="D1717" s="8">
        <v>-6756.836520201894</v>
      </c>
      <c r="E1717" s="8">
        <v>4697142.9481601771</v>
      </c>
      <c r="F1717" s="8">
        <v>-3392847.7213558038</v>
      </c>
    </row>
    <row r="1718" spans="1:6" x14ac:dyDescent="0.25">
      <c r="A1718" s="8">
        <v>-7.9523881771400422</v>
      </c>
      <c r="B1718" s="8">
        <v>5.7441816022896859</v>
      </c>
      <c r="C1718" s="8">
        <v>-4359.2154567604066</v>
      </c>
      <c r="D1718" s="8">
        <v>-6751.0923385996048</v>
      </c>
      <c r="E1718" s="8">
        <v>4692783.7327034166</v>
      </c>
      <c r="F1718" s="8">
        <v>-3399598.8136944035</v>
      </c>
    </row>
    <row r="1719" spans="1:6" x14ac:dyDescent="0.25">
      <c r="A1719" s="8">
        <v>-7.9444254044009135</v>
      </c>
      <c r="B1719" s="8">
        <v>5.7551893968756049</v>
      </c>
      <c r="C1719" s="8">
        <v>-4367.1598821648076</v>
      </c>
      <c r="D1719" s="8">
        <v>-6745.3371492027291</v>
      </c>
      <c r="E1719" s="8">
        <v>4688416.572821252</v>
      </c>
      <c r="F1719" s="8">
        <v>-3406344.1508436063</v>
      </c>
    </row>
    <row r="1720" spans="1:6" x14ac:dyDescent="0.25">
      <c r="A1720" s="8">
        <v>-7.9364485672213618</v>
      </c>
      <c r="B1720" s="8">
        <v>5.766184539177531</v>
      </c>
      <c r="C1720" s="8">
        <v>-4375.0963307320289</v>
      </c>
      <c r="D1720" s="8">
        <v>-6739.5709646635514</v>
      </c>
      <c r="E1720" s="8">
        <v>4684041.4764905199</v>
      </c>
      <c r="F1720" s="8">
        <v>-3413083.7218082701</v>
      </c>
    </row>
    <row r="1721" spans="1:6" x14ac:dyDescent="0.25">
      <c r="A1721" s="8">
        <v>-7.9284576909376732</v>
      </c>
      <c r="B1721" s="8">
        <v>5.7771670084057005</v>
      </c>
      <c r="C1721" s="8">
        <v>-4383.0247884229666</v>
      </c>
      <c r="D1721" s="8">
        <v>-6733.7937976551457</v>
      </c>
      <c r="E1721" s="8">
        <v>4679658.4517020974</v>
      </c>
      <c r="F1721" s="8">
        <v>-3419817.5156059251</v>
      </c>
    </row>
    <row r="1722" spans="1:6" x14ac:dyDescent="0.25">
      <c r="A1722" s="8">
        <v>-7.9204528009170474</v>
      </c>
      <c r="B1722" s="8">
        <v>5.7881367838403159</v>
      </c>
      <c r="C1722" s="8">
        <v>-4390.9452412238834</v>
      </c>
      <c r="D1722" s="8">
        <v>-6728.0056608713057</v>
      </c>
      <c r="E1722" s="8">
        <v>4675267.5064608734</v>
      </c>
      <c r="F1722" s="8">
        <v>-3426545.5212667966</v>
      </c>
    </row>
    <row r="1723" spans="1:6" x14ac:dyDescent="0.25">
      <c r="A1723" s="8">
        <v>-7.9124339225573559</v>
      </c>
      <c r="B1723" s="8">
        <v>5.7990938448315887</v>
      </c>
      <c r="C1723" s="8">
        <v>-4398.8576751464407</v>
      </c>
      <c r="D1723" s="8">
        <v>-6722.2065670264737</v>
      </c>
      <c r="E1723" s="8">
        <v>4670868.6487857271</v>
      </c>
      <c r="F1723" s="8">
        <v>-3433267.7278338233</v>
      </c>
    </row>
    <row r="1724" spans="1:6" x14ac:dyDescent="0.25">
      <c r="A1724" s="8">
        <v>-7.9044010812868981</v>
      </c>
      <c r="B1724" s="8">
        <v>5.8100381707997837</v>
      </c>
      <c r="C1724" s="8">
        <v>-4406.7620762277274</v>
      </c>
      <c r="D1724" s="8">
        <v>-6716.3965288556738</v>
      </c>
      <c r="E1724" s="8">
        <v>4666461.8867094992</v>
      </c>
      <c r="F1724" s="8">
        <v>-3439984.1243626792</v>
      </c>
    </row>
    <row r="1725" spans="1:6" x14ac:dyDescent="0.25">
      <c r="A1725" s="8">
        <v>-7.8963543025641547</v>
      </c>
      <c r="B1725" s="8">
        <v>5.8209697412352668</v>
      </c>
      <c r="C1725" s="8">
        <v>-4414.6584305302913</v>
      </c>
      <c r="D1725" s="8">
        <v>-6710.5755591144389</v>
      </c>
      <c r="E1725" s="8">
        <v>4662047.2282789685</v>
      </c>
      <c r="F1725" s="8">
        <v>-3446694.6999217938</v>
      </c>
    </row>
    <row r="1726" spans="1:6" x14ac:dyDescent="0.25">
      <c r="A1726" s="8">
        <v>-7.888293611877538</v>
      </c>
      <c r="B1726" s="8">
        <v>5.8318885356985364</v>
      </c>
      <c r="C1726" s="8">
        <v>-4422.5467241421684</v>
      </c>
      <c r="D1726" s="8">
        <v>-6704.7436705787404</v>
      </c>
      <c r="E1726" s="8">
        <v>4657624.681554826</v>
      </c>
      <c r="F1726" s="8">
        <v>-3453399.4435923724</v>
      </c>
    </row>
    <row r="1727" spans="1:6" x14ac:dyDescent="0.25">
      <c r="A1727" s="8">
        <v>-7.8802190347451573</v>
      </c>
      <c r="B1727" s="8">
        <v>5.8427945338202774</v>
      </c>
      <c r="C1727" s="8">
        <v>-4430.4269431769135</v>
      </c>
      <c r="D1727" s="8">
        <v>-6698.9008760449206</v>
      </c>
      <c r="E1727" s="8">
        <v>4653194.2546116486</v>
      </c>
      <c r="F1727" s="8">
        <v>-3460098.3444684171</v>
      </c>
    </row>
    <row r="1728" spans="1:6" x14ac:dyDescent="0.25">
      <c r="A1728" s="8">
        <v>-7.8721305967145625</v>
      </c>
      <c r="B1728" s="8">
        <v>5.8536877153013931</v>
      </c>
      <c r="C1728" s="8">
        <v>-4438.2990737736282</v>
      </c>
      <c r="D1728" s="8">
        <v>-6693.0471883296195</v>
      </c>
      <c r="E1728" s="8">
        <v>4648755.9555378752</v>
      </c>
      <c r="F1728" s="8">
        <v>-3466791.3916567466</v>
      </c>
    </row>
    <row r="1729" spans="1:6" x14ac:dyDescent="0.25">
      <c r="A1729" s="8">
        <v>-7.8640283233625077</v>
      </c>
      <c r="B1729" s="8">
        <v>5.8645680599130472</v>
      </c>
      <c r="C1729" s="8">
        <v>-4446.1631020969908</v>
      </c>
      <c r="D1729" s="8">
        <v>-6687.1826202697066</v>
      </c>
      <c r="E1729" s="8">
        <v>4644309.7924357783</v>
      </c>
      <c r="F1729" s="8">
        <v>-3473478.5742770163</v>
      </c>
    </row>
    <row r="1730" spans="1:6" x14ac:dyDescent="0.25">
      <c r="A1730" s="8">
        <v>-7.8559122402947033</v>
      </c>
      <c r="B1730" s="8">
        <v>5.8754355474967035</v>
      </c>
      <c r="C1730" s="8">
        <v>-4454.0190143372856</v>
      </c>
      <c r="D1730" s="8">
        <v>-6681.30718472221</v>
      </c>
      <c r="E1730" s="8">
        <v>4639855.7734214412</v>
      </c>
      <c r="F1730" s="8">
        <v>-3480159.8814617386</v>
      </c>
    </row>
    <row r="1731" spans="1:6" x14ac:dyDescent="0.25">
      <c r="A1731" s="8">
        <v>-7.8477823731455683</v>
      </c>
      <c r="B1731" s="8">
        <v>5.886290157964158</v>
      </c>
      <c r="C1731" s="8">
        <v>-4461.8667967104311</v>
      </c>
      <c r="D1731" s="8">
        <v>-6675.4208945642458</v>
      </c>
      <c r="E1731" s="8">
        <v>4635393.9066247307</v>
      </c>
      <c r="F1731" s="8">
        <v>-3486835.3023563027</v>
      </c>
    </row>
    <row r="1732" spans="1:6" x14ac:dyDescent="0.25">
      <c r="A1732" s="8">
        <v>-7.8396387475779967</v>
      </c>
      <c r="B1732" s="8">
        <v>5.8971318712975824</v>
      </c>
      <c r="C1732" s="8">
        <v>-4469.7064354580089</v>
      </c>
      <c r="D1732" s="8">
        <v>-6669.5237626929484</v>
      </c>
      <c r="E1732" s="8">
        <v>4630924.2001892729</v>
      </c>
      <c r="F1732" s="8">
        <v>-3493504.8261189959</v>
      </c>
    </row>
    <row r="1733" spans="1:6" x14ac:dyDescent="0.25">
      <c r="A1733" s="8">
        <v>-7.8314813892830948</v>
      </c>
      <c r="B1733" s="8">
        <v>5.9079606675495517</v>
      </c>
      <c r="C1733" s="8">
        <v>-4477.5379168472919</v>
      </c>
      <c r="D1733" s="8">
        <v>-6663.6158020253988</v>
      </c>
      <c r="E1733" s="8">
        <v>4626446.6622724254</v>
      </c>
      <c r="F1733" s="8">
        <v>-3500168.4419210213</v>
      </c>
    </row>
    <row r="1734" spans="1:6" x14ac:dyDescent="0.25">
      <c r="A1734" s="8">
        <v>-7.8233103239799542</v>
      </c>
      <c r="B1734" s="8">
        <v>5.9187765268430832</v>
      </c>
      <c r="C1734" s="8">
        <v>-4485.3612271712718</v>
      </c>
      <c r="D1734" s="8">
        <v>-6657.6970254985554</v>
      </c>
      <c r="E1734" s="8">
        <v>4621961.3010452539</v>
      </c>
      <c r="F1734" s="8">
        <v>-3506826.1389465197</v>
      </c>
    </row>
    <row r="1735" spans="1:6" x14ac:dyDescent="0.25">
      <c r="A1735" s="8">
        <v>-7.8151255774154</v>
      </c>
      <c r="B1735" s="8">
        <v>5.9295794293716657</v>
      </c>
      <c r="C1735" s="8">
        <v>-4493.1763527486873</v>
      </c>
      <c r="D1735" s="8">
        <v>-6651.7674460691833</v>
      </c>
      <c r="E1735" s="8">
        <v>4617468.1246925052</v>
      </c>
      <c r="F1735" s="8">
        <v>-3513477.9063925887</v>
      </c>
    </row>
    <row r="1736" spans="1:6" x14ac:dyDescent="0.25">
      <c r="A1736" s="8">
        <v>-7.8069271753637457</v>
      </c>
      <c r="B1736" s="8">
        <v>5.940369355399298</v>
      </c>
      <c r="C1736" s="8">
        <v>-4500.9832799240512</v>
      </c>
      <c r="D1736" s="8">
        <v>-6645.8270767137838</v>
      </c>
      <c r="E1736" s="8">
        <v>4612967.1414125813</v>
      </c>
      <c r="F1736" s="8">
        <v>-3520123.7334693023</v>
      </c>
    </row>
    <row r="1737" spans="1:6" x14ac:dyDescent="0.25">
      <c r="A1737" s="8">
        <v>-7.7987151436265485</v>
      </c>
      <c r="B1737" s="8">
        <v>5.9511462852605082</v>
      </c>
      <c r="C1737" s="8">
        <v>-4508.7819950676776</v>
      </c>
      <c r="D1737" s="8">
        <v>-6639.8759304285231</v>
      </c>
      <c r="E1737" s="8">
        <v>4608458.3594175139</v>
      </c>
      <c r="F1737" s="8">
        <v>-3526763.6093997308</v>
      </c>
    </row>
    <row r="1738" spans="1:6" x14ac:dyDescent="0.25">
      <c r="A1738" s="8">
        <v>-7.7904895080323699</v>
      </c>
      <c r="B1738" s="8">
        <v>5.9619101993603998</v>
      </c>
      <c r="C1738" s="8">
        <v>-4516.5724845757104</v>
      </c>
      <c r="D1738" s="8">
        <v>-6633.9140202291628</v>
      </c>
      <c r="E1738" s="8">
        <v>4603941.7869329378</v>
      </c>
      <c r="F1738" s="8">
        <v>-3533397.5234199599</v>
      </c>
    </row>
    <row r="1739" spans="1:6" x14ac:dyDescent="0.25">
      <c r="A1739" s="8">
        <v>-7.7822502944365297</v>
      </c>
      <c r="B1739" s="8">
        <v>5.9726610781746672</v>
      </c>
      <c r="C1739" s="8">
        <v>-4524.3547348701468</v>
      </c>
      <c r="D1739" s="8">
        <v>-6627.9413591509883</v>
      </c>
      <c r="E1739" s="8">
        <v>4599417.4321980672</v>
      </c>
      <c r="F1739" s="8">
        <v>-3540025.4647791111</v>
      </c>
    </row>
    <row r="1740" spans="1:6" x14ac:dyDescent="0.25">
      <c r="A1740" s="8">
        <v>-7.773997528720856</v>
      </c>
      <c r="B1740" s="8">
        <v>5.9833989022496255</v>
      </c>
      <c r="C1740" s="8">
        <v>-4532.1287323988672</v>
      </c>
      <c r="D1740" s="8">
        <v>-6621.9579602487383</v>
      </c>
      <c r="E1740" s="8">
        <v>4594885.3034656681</v>
      </c>
      <c r="F1740" s="8">
        <v>-3546647.42273936</v>
      </c>
    </row>
    <row r="1741" spans="1:6" x14ac:dyDescent="0.25">
      <c r="A1741" s="8">
        <v>-7.7657312367934557</v>
      </c>
      <c r="B1741" s="8">
        <v>5.9941236522022452</v>
      </c>
      <c r="C1741" s="8">
        <v>-4539.8944636356609</v>
      </c>
      <c r="D1741" s="8">
        <v>-6615.9638365965357</v>
      </c>
      <c r="E1741" s="8">
        <v>4590345.4090020321</v>
      </c>
      <c r="F1741" s="8">
        <v>-3553263.3865759564</v>
      </c>
    </row>
    <row r="1742" spans="1:6" x14ac:dyDescent="0.25">
      <c r="A1742" s="8">
        <v>-7.7574514445884573</v>
      </c>
      <c r="B1742" s="8">
        <v>6.0048353087201685</v>
      </c>
      <c r="C1742" s="8">
        <v>-4547.6519150802496</v>
      </c>
      <c r="D1742" s="8">
        <v>-6609.9590012878152</v>
      </c>
      <c r="E1742" s="8">
        <v>4585797.7570869522</v>
      </c>
      <c r="F1742" s="8">
        <v>-3559873.3455772442</v>
      </c>
    </row>
    <row r="1743" spans="1:6" x14ac:dyDescent="0.25">
      <c r="A1743" s="8">
        <v>-7.749158178065775</v>
      </c>
      <c r="B1743" s="8">
        <v>6.0155338525617434</v>
      </c>
      <c r="C1743" s="8">
        <v>-4555.4010732583156</v>
      </c>
      <c r="D1743" s="8">
        <v>-6603.9434674352533</v>
      </c>
      <c r="E1743" s="8">
        <v>4581242.3560136938</v>
      </c>
      <c r="F1743" s="8">
        <v>-3566477.2890446796</v>
      </c>
    </row>
    <row r="1744" spans="1:6" x14ac:dyDescent="0.25">
      <c r="A1744" s="8">
        <v>-7.74085146321086</v>
      </c>
      <c r="B1744" s="8">
        <v>6.026219264556036</v>
      </c>
      <c r="C1744" s="8">
        <v>-4563.1419247215263</v>
      </c>
      <c r="D1744" s="8">
        <v>-6597.9172481706973</v>
      </c>
      <c r="E1744" s="8">
        <v>4576679.2140889727</v>
      </c>
      <c r="F1744" s="8">
        <v>-3573075.2062928504</v>
      </c>
    </row>
    <row r="1745" spans="1:6" x14ac:dyDescent="0.25">
      <c r="A1745" s="8">
        <v>-7.7325313260344624</v>
      </c>
      <c r="B1745" s="8">
        <v>6.0368915256028686</v>
      </c>
      <c r="C1745" s="8">
        <v>-4570.8744560475607</v>
      </c>
      <c r="D1745" s="8">
        <v>-6591.8803566450943</v>
      </c>
      <c r="E1745" s="8">
        <v>4572108.3396329246</v>
      </c>
      <c r="F1745" s="8">
        <v>-3579667.0866494956</v>
      </c>
    </row>
    <row r="1746" spans="1:6" x14ac:dyDescent="0.25">
      <c r="A1746" s="8">
        <v>-7.7241977925723866</v>
      </c>
      <c r="B1746" s="8">
        <v>6.0475506166728259</v>
      </c>
      <c r="C1746" s="8">
        <v>-4578.598653840133</v>
      </c>
      <c r="D1746" s="8">
        <v>-6585.8328060284211</v>
      </c>
      <c r="E1746" s="8">
        <v>4567529.7409790847</v>
      </c>
      <c r="F1746" s="8">
        <v>-3586252.9194555241</v>
      </c>
    </row>
    <row r="1747" spans="1:6" x14ac:dyDescent="0.25">
      <c r="A1747" s="8">
        <v>-7.7158508888852495</v>
      </c>
      <c r="B1747" s="8">
        <v>6.0581965188072848</v>
      </c>
      <c r="C1747" s="8">
        <v>-4586.3145047290182</v>
      </c>
      <c r="D1747" s="8">
        <v>-6579.7746095096136</v>
      </c>
      <c r="E1747" s="8">
        <v>4562943.4264743561</v>
      </c>
      <c r="F1747" s="8">
        <v>-3592832.6940650335</v>
      </c>
    </row>
    <row r="1748" spans="1:6" x14ac:dyDescent="0.25">
      <c r="A1748" s="8">
        <v>-7.7074906410582367</v>
      </c>
      <c r="B1748" s="8">
        <v>6.0688292131184332</v>
      </c>
      <c r="C1748" s="8">
        <v>-4594.0219953700762</v>
      </c>
      <c r="D1748" s="8">
        <v>-6573.7057802964955</v>
      </c>
      <c r="E1748" s="8">
        <v>4558349.4044789858</v>
      </c>
      <c r="F1748" s="8">
        <v>-3599406.39984533</v>
      </c>
    </row>
    <row r="1749" spans="1:6" x14ac:dyDescent="0.25">
      <c r="A1749" s="8">
        <v>-7.6991170752008555</v>
      </c>
      <c r="B1749" s="8">
        <v>6.07944868078929</v>
      </c>
      <c r="C1749" s="8">
        <v>-4601.721112445277</v>
      </c>
      <c r="D1749" s="8">
        <v>-6567.6263316157065</v>
      </c>
      <c r="E1749" s="8">
        <v>4553747.6833665408</v>
      </c>
      <c r="F1749" s="8">
        <v>-3605974.0261769458</v>
      </c>
    </row>
    <row r="1750" spans="1:6" x14ac:dyDescent="0.25">
      <c r="A1750" s="8">
        <v>-7.6907302174467018</v>
      </c>
      <c r="B1750" s="8">
        <v>6.0900549030737174</v>
      </c>
      <c r="C1750" s="8">
        <v>-4609.4118426627238</v>
      </c>
      <c r="D1750" s="8">
        <v>-6561.5362767126326</v>
      </c>
      <c r="E1750" s="8">
        <v>4549138.271523878</v>
      </c>
      <c r="F1750" s="8">
        <v>-3612535.5624536583</v>
      </c>
    </row>
    <row r="1751" spans="1:6" x14ac:dyDescent="0.25">
      <c r="A1751" s="8">
        <v>-7.6823300939532135</v>
      </c>
      <c r="B1751" s="8">
        <v>6.1006478612964417</v>
      </c>
      <c r="C1751" s="8">
        <v>-4617.0941727566769</v>
      </c>
      <c r="D1751" s="8">
        <v>-6555.4356288513363</v>
      </c>
      <c r="E1751" s="8">
        <v>4544521.1773511209</v>
      </c>
      <c r="F1751" s="8">
        <v>-3619090.9980825097</v>
      </c>
    </row>
    <row r="1752" spans="1:6" x14ac:dyDescent="0.25">
      <c r="A1752" s="8">
        <v>-7.6739167309014222</v>
      </c>
      <c r="B1752" s="8">
        <v>6.1112275368530691</v>
      </c>
      <c r="C1752" s="8">
        <v>-4624.7680894875784</v>
      </c>
      <c r="D1752" s="8">
        <v>-6549.3244013144831</v>
      </c>
      <c r="E1752" s="8">
        <v>4539896.4092616336</v>
      </c>
      <c r="F1752" s="8">
        <v>-3625640.3224838241</v>
      </c>
    </row>
    <row r="1753" spans="1:6" x14ac:dyDescent="0.25">
      <c r="A1753" s="8">
        <v>-7.6654901544957283</v>
      </c>
      <c r="B1753" s="8">
        <v>6.1217939112101023</v>
      </c>
      <c r="C1753" s="8">
        <v>-4632.4335796420746</v>
      </c>
      <c r="D1753" s="8">
        <v>-6543.2026074032729</v>
      </c>
      <c r="E1753" s="8">
        <v>4535263.9756819913</v>
      </c>
      <c r="F1753" s="8">
        <v>-3632183.5250912271</v>
      </c>
    </row>
    <row r="1754" spans="1:6" x14ac:dyDescent="0.25">
      <c r="A1754" s="8">
        <v>-7.6570503909636392</v>
      </c>
      <c r="B1754" s="8">
        <v>6.1323469659049463</v>
      </c>
      <c r="C1754" s="8">
        <v>-4640.090630033038</v>
      </c>
      <c r="D1754" s="8">
        <v>-6537.0702604373682</v>
      </c>
      <c r="E1754" s="8">
        <v>4530623.8850519583</v>
      </c>
      <c r="F1754" s="8">
        <v>-3638720.5953516643</v>
      </c>
    </row>
    <row r="1755" spans="1:6" x14ac:dyDescent="0.25">
      <c r="A1755" s="8">
        <v>-7.6485974665555387</v>
      </c>
      <c r="B1755" s="8">
        <v>6.1428866825459352</v>
      </c>
      <c r="C1755" s="8">
        <v>-4647.7392274995937</v>
      </c>
      <c r="D1755" s="8">
        <v>-6530.9273737548219</v>
      </c>
      <c r="E1755" s="8">
        <v>4525976.1458244585</v>
      </c>
      <c r="F1755" s="8">
        <v>-3645251.5227254191</v>
      </c>
    </row>
    <row r="1756" spans="1:6" x14ac:dyDescent="0.25">
      <c r="A1756" s="8">
        <v>-7.6401314075444482</v>
      </c>
      <c r="B1756" s="8">
        <v>6.1534130428123293</v>
      </c>
      <c r="C1756" s="8">
        <v>-4655.3793589071383</v>
      </c>
      <c r="D1756" s="8">
        <v>-6524.7739607120093</v>
      </c>
      <c r="E1756" s="8">
        <v>4521320.7664655512</v>
      </c>
      <c r="F1756" s="8">
        <v>-3651776.296686131</v>
      </c>
    </row>
    <row r="1757" spans="1:6" x14ac:dyDescent="0.25">
      <c r="A1757" s="8">
        <v>-7.6316522402257805</v>
      </c>
      <c r="B1757" s="8">
        <v>6.1639260284543349</v>
      </c>
      <c r="C1757" s="8">
        <v>-4663.0110111473641</v>
      </c>
      <c r="D1757" s="8">
        <v>-6518.6100346835547</v>
      </c>
      <c r="E1757" s="8">
        <v>4516657.7554544043</v>
      </c>
      <c r="F1757" s="8">
        <v>-3658294.9067208148</v>
      </c>
    </row>
    <row r="1758" spans="1:6" x14ac:dyDescent="0.25">
      <c r="A1758" s="8">
        <v>-7.6231599909170988</v>
      </c>
      <c r="B1758" s="8">
        <v>6.1744256212931123</v>
      </c>
      <c r="C1758" s="8">
        <v>-4670.6341711382811</v>
      </c>
      <c r="D1758" s="8">
        <v>-6512.4356090622614</v>
      </c>
      <c r="E1758" s="8">
        <v>4511987.1212832658</v>
      </c>
      <c r="F1758" s="8">
        <v>-3664807.342329877</v>
      </c>
    </row>
    <row r="1759" spans="1:6" x14ac:dyDescent="0.25">
      <c r="A1759" s="8">
        <v>-7.6146546859578779</v>
      </c>
      <c r="B1759" s="8">
        <v>6.1849118032207828</v>
      </c>
      <c r="C1759" s="8">
        <v>-4678.2488258242392</v>
      </c>
      <c r="D1759" s="8">
        <v>-6506.2506972590409</v>
      </c>
      <c r="E1759" s="8">
        <v>4507308.8724574419</v>
      </c>
      <c r="F1759" s="8">
        <v>-3671313.5930271358</v>
      </c>
    </row>
    <row r="1760" spans="1:6" x14ac:dyDescent="0.25">
      <c r="A1760" s="8">
        <v>-7.6061363517092628</v>
      </c>
      <c r="B1760" s="8">
        <v>6.1953845562004384</v>
      </c>
      <c r="C1760" s="8">
        <v>-4685.8549621759485</v>
      </c>
      <c r="D1760" s="8">
        <v>-6500.0553127028406</v>
      </c>
      <c r="E1760" s="8">
        <v>4502623.0174952662</v>
      </c>
      <c r="F1760" s="8">
        <v>-3677813.6483398387</v>
      </c>
    </row>
    <row r="1761" spans="1:6" x14ac:dyDescent="0.25">
      <c r="A1761" s="8">
        <v>-7.5976050145538343</v>
      </c>
      <c r="B1761" s="8">
        <v>6.2058438622661498</v>
      </c>
      <c r="C1761" s="8">
        <v>-4693.4525671905021</v>
      </c>
      <c r="D1761" s="8">
        <v>-6493.8494688405744</v>
      </c>
      <c r="E1761" s="8">
        <v>4497929.5649280753</v>
      </c>
      <c r="F1761" s="8">
        <v>-3684307.4978086795</v>
      </c>
    </row>
    <row r="1762" spans="1:6" x14ac:dyDescent="0.25">
      <c r="A1762" s="8">
        <v>-7.589060700895355</v>
      </c>
      <c r="B1762" s="8">
        <v>6.2162897035229703</v>
      </c>
      <c r="C1762" s="8">
        <v>-4701.0416278913972</v>
      </c>
      <c r="D1762" s="8">
        <v>-6487.6331791370512</v>
      </c>
      <c r="E1762" s="8">
        <v>4493228.5233001839</v>
      </c>
      <c r="F1762" s="8">
        <v>-3690795.1309878165</v>
      </c>
    </row>
    <row r="1763" spans="1:6" x14ac:dyDescent="0.25">
      <c r="A1763" s="8">
        <v>-7.5805034371585469</v>
      </c>
      <c r="B1763" s="8">
        <v>6.2267220621469406</v>
      </c>
      <c r="C1763" s="8">
        <v>-4708.622131328556</v>
      </c>
      <c r="D1763" s="8">
        <v>-6481.4064570749042</v>
      </c>
      <c r="E1763" s="8">
        <v>4488519.9011688558</v>
      </c>
      <c r="F1763" s="8">
        <v>-3697276.5374448914</v>
      </c>
    </row>
    <row r="1764" spans="1:6" x14ac:dyDescent="0.25">
      <c r="A1764" s="8">
        <v>-7.5719332497888399</v>
      </c>
      <c r="B1764" s="8">
        <v>6.2371409203850936</v>
      </c>
      <c r="C1764" s="8">
        <v>-4716.1940645783452</v>
      </c>
      <c r="D1764" s="8">
        <v>-6475.169316154519</v>
      </c>
      <c r="E1764" s="8">
        <v>4483803.7071042778</v>
      </c>
      <c r="F1764" s="8">
        <v>-3703751.7067610458</v>
      </c>
    </row>
    <row r="1765" spans="1:6" x14ac:dyDescent="0.25">
      <c r="A1765" s="8">
        <v>-7.5633501652521353</v>
      </c>
      <c r="B1765" s="8">
        <v>6.2475462605554579</v>
      </c>
      <c r="C1765" s="8">
        <v>-4723.7574147435971</v>
      </c>
      <c r="D1765" s="8">
        <v>-6468.9217698939638</v>
      </c>
      <c r="E1765" s="8">
        <v>4479079.9496895345</v>
      </c>
      <c r="F1765" s="8">
        <v>-3710220.62853094</v>
      </c>
    </row>
    <row r="1766" spans="1:6" x14ac:dyDescent="0.25">
      <c r="A1766" s="8">
        <v>-7.5547542100345675</v>
      </c>
      <c r="B1766" s="8">
        <v>6.2579380650470622</v>
      </c>
      <c r="C1766" s="8">
        <v>-4731.312168953632</v>
      </c>
      <c r="D1766" s="8">
        <v>-6462.663831828917</v>
      </c>
      <c r="E1766" s="8">
        <v>4474348.6375205806</v>
      </c>
      <c r="F1766" s="8">
        <v>-3716683.2923627691</v>
      </c>
    </row>
    <row r="1767" spans="1:6" x14ac:dyDescent="0.25">
      <c r="A1767" s="8">
        <v>-7.546145410642267</v>
      </c>
      <c r="B1767" s="8">
        <v>6.2683163163199298</v>
      </c>
      <c r="C1767" s="8">
        <v>-4738.8583143642745</v>
      </c>
      <c r="D1767" s="8">
        <v>-6456.3955155125968</v>
      </c>
      <c r="E1767" s="8">
        <v>4469609.7792062163</v>
      </c>
      <c r="F1767" s="8">
        <v>-3723139.6878782818</v>
      </c>
    </row>
    <row r="1768" spans="1:6" x14ac:dyDescent="0.25">
      <c r="A1768" s="8">
        <v>-7.5375237936011192</v>
      </c>
      <c r="B1768" s="8">
        <v>6.2786809969050825</v>
      </c>
      <c r="C1768" s="8">
        <v>-4746.3958381578759</v>
      </c>
      <c r="D1768" s="8">
        <v>-6450.1168345156921</v>
      </c>
      <c r="E1768" s="8">
        <v>4464863.3833680581</v>
      </c>
      <c r="F1768" s="8">
        <v>-3729589.8047127975</v>
      </c>
    </row>
    <row r="1769" spans="1:6" x14ac:dyDescent="0.25">
      <c r="A1769" s="8">
        <v>-7.5288893854565249</v>
      </c>
      <c r="B1769" s="8">
        <v>6.2890320894045431</v>
      </c>
      <c r="C1769" s="8">
        <v>-4753.9247275433327</v>
      </c>
      <c r="D1769" s="8">
        <v>-6443.8278024262872</v>
      </c>
      <c r="E1769" s="8">
        <v>4460109.4586405149</v>
      </c>
      <c r="F1769" s="8">
        <v>-3736033.6325152237</v>
      </c>
    </row>
    <row r="1770" spans="1:6" x14ac:dyDescent="0.25">
      <c r="A1770" s="8">
        <v>-7.5202422127731685</v>
      </c>
      <c r="B1770" s="8">
        <v>6.2993695764913271</v>
      </c>
      <c r="C1770" s="8">
        <v>-4761.4449697561058</v>
      </c>
      <c r="D1770" s="8">
        <v>-6437.5284328497955</v>
      </c>
      <c r="E1770" s="8">
        <v>4455348.0136707583</v>
      </c>
      <c r="F1770" s="8">
        <v>-3742471.1609480735</v>
      </c>
    </row>
    <row r="1771" spans="1:6" x14ac:dyDescent="0.25">
      <c r="A1771" s="8">
        <v>-7.5115823021347712</v>
      </c>
      <c r="B1771" s="8">
        <v>6.3096934409094478</v>
      </c>
      <c r="C1771" s="8">
        <v>-4768.956552058241</v>
      </c>
      <c r="D1771" s="8">
        <v>-6431.218739408886</v>
      </c>
      <c r="E1771" s="8">
        <v>4450579.0571186999</v>
      </c>
      <c r="F1771" s="8">
        <v>-3748902.3796874825</v>
      </c>
    </row>
    <row r="1772" spans="1:6" x14ac:dyDescent="0.25">
      <c r="A1772" s="8">
        <v>-7.5029096801438602</v>
      </c>
      <c r="B1772" s="8">
        <v>6.3200036654739025</v>
      </c>
      <c r="C1772" s="8">
        <v>-4776.4594617383846</v>
      </c>
      <c r="D1772" s="8">
        <v>-6424.8987357434125</v>
      </c>
      <c r="E1772" s="8">
        <v>4445802.5976569615</v>
      </c>
      <c r="F1772" s="8">
        <v>-3755327.278423226</v>
      </c>
    </row>
    <row r="1773" spans="1:6" x14ac:dyDescent="0.25">
      <c r="A1773" s="8">
        <v>-7.494224373421531</v>
      </c>
      <c r="B1773" s="8">
        <v>6.3303002330706768</v>
      </c>
      <c r="C1773" s="8">
        <v>-4783.9536861118058</v>
      </c>
      <c r="D1773" s="8">
        <v>-6418.5684355103422</v>
      </c>
      <c r="E1773" s="8">
        <v>4441018.6439708499</v>
      </c>
      <c r="F1773" s="8">
        <v>-3761745.8468587361</v>
      </c>
    </row>
    <row r="1774" spans="1:6" x14ac:dyDescent="0.25">
      <c r="A1774" s="8">
        <v>-7.485526408607206</v>
      </c>
      <c r="B1774" s="8">
        <v>6.3405831266567363</v>
      </c>
      <c r="C1774" s="8">
        <v>-4791.4392125204131</v>
      </c>
      <c r="D1774" s="8">
        <v>-6412.2278523836858</v>
      </c>
      <c r="E1774" s="8">
        <v>4436227.2047583293</v>
      </c>
      <c r="F1774" s="8">
        <v>-3768158.0747111198</v>
      </c>
    </row>
    <row r="1775" spans="1:6" x14ac:dyDescent="0.25">
      <c r="A1775" s="8">
        <v>-7.4768158123584021</v>
      </c>
      <c r="B1775" s="8">
        <v>6.3508523292600172</v>
      </c>
      <c r="C1775" s="8">
        <v>-4798.9160283327719</v>
      </c>
      <c r="D1775" s="8">
        <v>-6405.8770000544255</v>
      </c>
      <c r="E1775" s="8">
        <v>4431428.2887299964</v>
      </c>
      <c r="F1775" s="8">
        <v>-3774563.9517111741</v>
      </c>
    </row>
    <row r="1776" spans="1:6" x14ac:dyDescent="0.25">
      <c r="A1776" s="8">
        <v>-7.4680926113504906</v>
      </c>
      <c r="B1776" s="8">
        <v>6.361107823979423</v>
      </c>
      <c r="C1776" s="8">
        <v>-4806.3841209441225</v>
      </c>
      <c r="D1776" s="8">
        <v>-6399.5158922304463</v>
      </c>
      <c r="E1776" s="8">
        <v>4426621.9046090525</v>
      </c>
      <c r="F1776" s="8">
        <v>-3780963.4676034045</v>
      </c>
    </row>
    <row r="1777" spans="1:6" x14ac:dyDescent="0.25">
      <c r="A1777" s="8">
        <v>-7.4593568322764643</v>
      </c>
      <c r="B1777" s="8">
        <v>6.3713495939848137</v>
      </c>
      <c r="C1777" s="8">
        <v>-4813.8434777763987</v>
      </c>
      <c r="D1777" s="8">
        <v>-6393.1445426364617</v>
      </c>
      <c r="E1777" s="8">
        <v>4421808.0611312762</v>
      </c>
      <c r="F1777" s="8">
        <v>-3787356.6121460409</v>
      </c>
    </row>
    <row r="1778" spans="1:6" x14ac:dyDescent="0.25">
      <c r="A1778" s="8">
        <v>-7.450608501846701</v>
      </c>
      <c r="B1778" s="8">
        <v>6.3815776225169953</v>
      </c>
      <c r="C1778" s="8">
        <v>-4821.2940862782452</v>
      </c>
      <c r="D1778" s="8">
        <v>-6386.7629650139443</v>
      </c>
      <c r="E1778" s="8">
        <v>4416986.7670449978</v>
      </c>
      <c r="F1778" s="8">
        <v>-3793743.3751110546</v>
      </c>
    </row>
    <row r="1779" spans="1:6" x14ac:dyDescent="0.25">
      <c r="A1779" s="8">
        <v>-7.4418476467887276</v>
      </c>
      <c r="B1779" s="8">
        <v>6.3917918928877135</v>
      </c>
      <c r="C1779" s="8">
        <v>-4828.7359339250343</v>
      </c>
      <c r="D1779" s="8">
        <v>-6380.3711731210569</v>
      </c>
      <c r="E1779" s="8">
        <v>4412158.0311110727</v>
      </c>
      <c r="F1779" s="8">
        <v>-3800123.7462841757</v>
      </c>
    </row>
    <row r="1780" spans="1:6" x14ac:dyDescent="0.25">
      <c r="A1780" s="8">
        <v>-7.4330742938469818</v>
      </c>
      <c r="B1780" s="8">
        <v>6.4019923884796386</v>
      </c>
      <c r="C1780" s="8">
        <v>-4836.1690082188816</v>
      </c>
      <c r="D1780" s="8">
        <v>-6373.9691807325771</v>
      </c>
      <c r="E1780" s="8">
        <v>4407321.8621028541</v>
      </c>
      <c r="F1780" s="8">
        <v>-3806497.7154649082</v>
      </c>
    </row>
    <row r="1781" spans="1:6" x14ac:dyDescent="0.25">
      <c r="A1781" s="8">
        <v>-7.4242884697825806</v>
      </c>
      <c r="B1781" s="8">
        <v>6.4121790927463538</v>
      </c>
      <c r="C1781" s="8">
        <v>-4843.5932966886639</v>
      </c>
      <c r="D1781" s="8">
        <v>-6367.5570016398306</v>
      </c>
      <c r="E1781" s="8">
        <v>4402478.2688061651</v>
      </c>
      <c r="F1781" s="8">
        <v>-3812865.2724665478</v>
      </c>
    </row>
    <row r="1782" spans="1:6" x14ac:dyDescent="0.25">
      <c r="A1782" s="8">
        <v>-7.4154902013730846</v>
      </c>
      <c r="B1782" s="8">
        <v>6.4223519892123466</v>
      </c>
      <c r="C1782" s="8">
        <v>-4851.0087868900373</v>
      </c>
      <c r="D1782" s="8">
        <v>-6361.1346496506185</v>
      </c>
      <c r="E1782" s="8">
        <v>4397627.2600192754</v>
      </c>
      <c r="F1782" s="8">
        <v>-3819226.4071161984</v>
      </c>
    </row>
    <row r="1783" spans="1:6" x14ac:dyDescent="0.25">
      <c r="A1783" s="8">
        <v>-7.4066795154122662</v>
      </c>
      <c r="B1783" s="8">
        <v>6.4325110614729875</v>
      </c>
      <c r="C1783" s="8">
        <v>-4858.4154664054495</v>
      </c>
      <c r="D1783" s="8">
        <v>-6354.7021385891458</v>
      </c>
      <c r="E1783" s="8">
        <v>4392768.8445528699</v>
      </c>
      <c r="F1783" s="8">
        <v>-3825581.1092547877</v>
      </c>
    </row>
    <row r="1784" spans="1:6" x14ac:dyDescent="0.25">
      <c r="A1784" s="8">
        <v>-7.3978564387098684</v>
      </c>
      <c r="B1784" s="8">
        <v>6.4426562931945206</v>
      </c>
      <c r="C1784" s="8">
        <v>-4865.8133228441593</v>
      </c>
      <c r="D1784" s="8">
        <v>-6348.2594822959509</v>
      </c>
      <c r="E1784" s="8">
        <v>4387903.0312300259</v>
      </c>
      <c r="F1784" s="8">
        <v>-3831929.3687370839</v>
      </c>
    </row>
    <row r="1785" spans="1:6" x14ac:dyDescent="0.25">
      <c r="A1785" s="8">
        <v>-7.3890209980913779</v>
      </c>
      <c r="B1785" s="8">
        <v>6.4527876681140457</v>
      </c>
      <c r="C1785" s="8">
        <v>-4873.2023438422502</v>
      </c>
      <c r="D1785" s="8">
        <v>-6341.8066946278368</v>
      </c>
      <c r="E1785" s="8">
        <v>4383029.8288861839</v>
      </c>
      <c r="F1785" s="8">
        <v>-3838271.1754317116</v>
      </c>
    </row>
    <row r="1786" spans="1:6" x14ac:dyDescent="0.25">
      <c r="A1786" s="8">
        <v>-7.3801732203977908</v>
      </c>
      <c r="B1786" s="8">
        <v>6.4629051700395008</v>
      </c>
      <c r="C1786" s="8">
        <v>-4880.5825170626476</v>
      </c>
      <c r="D1786" s="8">
        <v>-6335.3437894577974</v>
      </c>
      <c r="E1786" s="8">
        <v>4378149.2463691216</v>
      </c>
      <c r="F1786" s="8">
        <v>-3844606.5192211694</v>
      </c>
    </row>
    <row r="1787" spans="1:6" x14ac:dyDescent="0.25">
      <c r="A1787" s="8">
        <v>-7.3713131324853745</v>
      </c>
      <c r="B1787" s="8">
        <v>6.4730087828496474</v>
      </c>
      <c r="C1787" s="8">
        <v>-4887.9538301951334</v>
      </c>
      <c r="D1787" s="8">
        <v>-6328.870780674948</v>
      </c>
      <c r="E1787" s="8">
        <v>4373261.292538926</v>
      </c>
      <c r="F1787" s="8">
        <v>-3850935.3900018441</v>
      </c>
    </row>
    <row r="1788" spans="1:6" x14ac:dyDescent="0.25">
      <c r="A1788" s="8">
        <v>-7.3624407612254377</v>
      </c>
      <c r="B1788" s="8">
        <v>6.4830984904940472</v>
      </c>
      <c r="C1788" s="8">
        <v>-4895.3162709563585</v>
      </c>
      <c r="D1788" s="8">
        <v>-6322.3876821844542</v>
      </c>
      <c r="E1788" s="8">
        <v>4368365.9762679692</v>
      </c>
      <c r="F1788" s="8">
        <v>-3857257.7776840287</v>
      </c>
    </row>
    <row r="1789" spans="1:6" x14ac:dyDescent="0.25">
      <c r="A1789" s="8">
        <v>-7.3535561335041049</v>
      </c>
      <c r="B1789" s="8">
        <v>6.4931742769930478</v>
      </c>
      <c r="C1789" s="8">
        <v>-4902.6698270898623</v>
      </c>
      <c r="D1789" s="8">
        <v>-6315.894507907461</v>
      </c>
      <c r="E1789" s="8">
        <v>4363463.3064408796</v>
      </c>
      <c r="F1789" s="8">
        <v>-3863573.6721919361</v>
      </c>
    </row>
    <row r="1790" spans="1:6" x14ac:dyDescent="0.25">
      <c r="A1790" s="8">
        <v>-7.3446592762220684</v>
      </c>
      <c r="B1790" s="8">
        <v>6.5032361264377547</v>
      </c>
      <c r="C1790" s="8">
        <v>-4910.0144863660844</v>
      </c>
      <c r="D1790" s="8">
        <v>-6309.3912717810235</v>
      </c>
      <c r="E1790" s="8">
        <v>4358553.2919545136</v>
      </c>
      <c r="F1790" s="8">
        <v>-3869883.0634637172</v>
      </c>
    </row>
    <row r="1791" spans="1:6" x14ac:dyDescent="0.25">
      <c r="A1791" s="8">
        <v>-7.3357502162943735</v>
      </c>
      <c r="B1791" s="8">
        <v>6.5132840229900211</v>
      </c>
      <c r="C1791" s="8">
        <v>-4917.3502365823788</v>
      </c>
      <c r="D1791" s="8">
        <v>-6302.8779877580337</v>
      </c>
      <c r="E1791" s="8">
        <v>4353635.9417179311</v>
      </c>
      <c r="F1791" s="8">
        <v>-3876185.9414514755</v>
      </c>
    </row>
    <row r="1792" spans="1:6" x14ac:dyDescent="0.25">
      <c r="A1792" s="8">
        <v>-7.3268289806501734</v>
      </c>
      <c r="B1792" s="8">
        <v>6.5233179508824142</v>
      </c>
      <c r="C1792" s="8">
        <v>-4924.6770655630289</v>
      </c>
      <c r="D1792" s="8">
        <v>-6296.3546698071514</v>
      </c>
      <c r="E1792" s="8">
        <v>4348711.2646523677</v>
      </c>
      <c r="F1792" s="8">
        <v>-3882482.2961212825</v>
      </c>
    </row>
    <row r="1793" spans="1:6" x14ac:dyDescent="0.25">
      <c r="A1793" s="8">
        <v>-7.3178955962325087</v>
      </c>
      <c r="B1793" s="8">
        <v>6.5333378944182012</v>
      </c>
      <c r="C1793" s="8">
        <v>-4931.994961159261</v>
      </c>
      <c r="D1793" s="8">
        <v>-6289.8213319127335</v>
      </c>
      <c r="E1793" s="8">
        <v>4343779.2696912084</v>
      </c>
      <c r="F1793" s="8">
        <v>-3888772.1174531952</v>
      </c>
    </row>
    <row r="1794" spans="1:6" x14ac:dyDescent="0.25">
      <c r="A1794" s="8">
        <v>-7.3089500899980697</v>
      </c>
      <c r="B1794" s="8">
        <v>6.5433438379713174</v>
      </c>
      <c r="C1794" s="8">
        <v>-4939.3039112492588</v>
      </c>
      <c r="D1794" s="8">
        <v>-6283.2779880747621</v>
      </c>
      <c r="E1794" s="8">
        <v>4338839.9657799592</v>
      </c>
      <c r="F1794" s="8">
        <v>-3895055.39544127</v>
      </c>
    </row>
    <row r="1795" spans="1:6" x14ac:dyDescent="0.25">
      <c r="A1795" s="8">
        <v>-7.2999924889169687</v>
      </c>
      <c r="B1795" s="8">
        <v>6.5533357659863469</v>
      </c>
      <c r="C1795" s="8">
        <v>-4946.6039037381761</v>
      </c>
      <c r="D1795" s="8">
        <v>-6276.7246523087761</v>
      </c>
      <c r="E1795" s="8">
        <v>4333893.3618762214</v>
      </c>
      <c r="F1795" s="8">
        <v>-3901332.1200935789</v>
      </c>
    </row>
    <row r="1796" spans="1:6" x14ac:dyDescent="0.25">
      <c r="A1796" s="8">
        <v>-7.2910228199725049</v>
      </c>
      <c r="B1796" s="8">
        <v>6.5633136629784943</v>
      </c>
      <c r="C1796" s="8">
        <v>-4953.8949265581487</v>
      </c>
      <c r="D1796" s="8">
        <v>-6270.1613386457975</v>
      </c>
      <c r="E1796" s="8">
        <v>4328939.4669496631</v>
      </c>
      <c r="F1796" s="8">
        <v>-3907602.2814322249</v>
      </c>
    </row>
    <row r="1797" spans="1:6" x14ac:dyDescent="0.25">
      <c r="A1797" s="8">
        <v>-7.2820411101609483</v>
      </c>
      <c r="B1797" s="8">
        <v>6.5732775135335597</v>
      </c>
      <c r="C1797" s="8">
        <v>-4961.1769676683098</v>
      </c>
      <c r="D1797" s="8">
        <v>-6263.5880611322636</v>
      </c>
      <c r="E1797" s="8">
        <v>4323978.2899819948</v>
      </c>
      <c r="F1797" s="8">
        <v>-3913865.8694933574</v>
      </c>
    </row>
    <row r="1798" spans="1:6" x14ac:dyDescent="0.25">
      <c r="A1798" s="8">
        <v>-7.2730473864912897</v>
      </c>
      <c r="B1798" s="8">
        <v>6.5832273023079066</v>
      </c>
      <c r="C1798" s="8">
        <v>-4968.450015054801</v>
      </c>
      <c r="D1798" s="8">
        <v>-6257.0048338299557</v>
      </c>
      <c r="E1798" s="8">
        <v>4319009.8399669398</v>
      </c>
      <c r="F1798" s="8">
        <v>-3920122.8743271874</v>
      </c>
    </row>
    <row r="1799" spans="1:6" x14ac:dyDescent="0.25">
      <c r="A1799" s="8">
        <v>-7.2640416759850313</v>
      </c>
      <c r="B1799" s="8">
        <v>6.5931630140284403</v>
      </c>
      <c r="C1799" s="8">
        <v>-4975.7140567307861</v>
      </c>
      <c r="D1799" s="8">
        <v>-6250.4116708159272</v>
      </c>
      <c r="E1799" s="8">
        <v>4314034.1259102086</v>
      </c>
      <c r="F1799" s="8">
        <v>-3926373.2859980036</v>
      </c>
    </row>
    <row r="1800" spans="1:6" x14ac:dyDescent="0.25">
      <c r="A1800" s="8">
        <v>-7.2550240056759474</v>
      </c>
      <c r="B1800" s="8">
        <v>6.6030846334925739</v>
      </c>
      <c r="C1800" s="8">
        <v>-4982.9690807364623</v>
      </c>
      <c r="D1800" s="8">
        <v>-6243.8085861824347</v>
      </c>
      <c r="E1800" s="8">
        <v>4309051.1568294717</v>
      </c>
      <c r="F1800" s="8">
        <v>-3932617.0945841861</v>
      </c>
    </row>
    <row r="1801" spans="1:6" x14ac:dyDescent="0.25">
      <c r="A1801" s="8">
        <v>-7.2459944026098553</v>
      </c>
      <c r="B1801" s="8">
        <v>6.6129921455681959</v>
      </c>
      <c r="C1801" s="8">
        <v>-4990.2150751390718</v>
      </c>
      <c r="D1801" s="8">
        <v>-6237.1955940368662</v>
      </c>
      <c r="E1801" s="8">
        <v>4304060.9417543327</v>
      </c>
      <c r="F1801" s="8">
        <v>-3938854.290178223</v>
      </c>
    </row>
    <row r="1802" spans="1:6" x14ac:dyDescent="0.25">
      <c r="A1802" s="8">
        <v>-7.2369528938443963</v>
      </c>
      <c r="B1802" s="8">
        <v>6.6228855351936451</v>
      </c>
      <c r="C1802" s="8">
        <v>-4997.4520280329161</v>
      </c>
      <c r="D1802" s="8">
        <v>-6230.5727085016724</v>
      </c>
      <c r="E1802" s="8">
        <v>4299063.4897262994</v>
      </c>
      <c r="F1802" s="8">
        <v>-3945084.8628867245</v>
      </c>
    </row>
    <row r="1803" spans="1:6" x14ac:dyDescent="0.25">
      <c r="A1803" s="8">
        <v>-7.2278995064487992</v>
      </c>
      <c r="B1803" s="8">
        <v>6.6327647873776749</v>
      </c>
      <c r="C1803" s="8">
        <v>-5004.6799275393651</v>
      </c>
      <c r="D1803" s="8">
        <v>-6223.9399437142947</v>
      </c>
      <c r="E1803" s="8">
        <v>4294058.8097987603</v>
      </c>
      <c r="F1803" s="8">
        <v>-3951308.8028304386</v>
      </c>
    </row>
    <row r="1804" spans="1:6" x14ac:dyDescent="0.25">
      <c r="A1804" s="8">
        <v>-7.218834267503655</v>
      </c>
      <c r="B1804" s="8">
        <v>6.64262988719942</v>
      </c>
      <c r="C1804" s="8">
        <v>-5011.8987618068686</v>
      </c>
      <c r="D1804" s="8">
        <v>-6217.2973138270954</v>
      </c>
      <c r="E1804" s="8">
        <v>4289046.9110369533</v>
      </c>
      <c r="F1804" s="8">
        <v>-3957526.1001442657</v>
      </c>
    </row>
    <row r="1805" spans="1:6" x14ac:dyDescent="0.25">
      <c r="A1805" s="8">
        <v>-7.2097572041006934</v>
      </c>
      <c r="B1805" s="8">
        <v>6.652480819808364</v>
      </c>
      <c r="C1805" s="8">
        <v>-5019.1085190109688</v>
      </c>
      <c r="D1805" s="8">
        <v>-6210.6448330072872</v>
      </c>
      <c r="E1805" s="8">
        <v>4284027.8025179422</v>
      </c>
      <c r="F1805" s="8">
        <v>-3963736.744977273</v>
      </c>
    </row>
    <row r="1806" spans="1:6" x14ac:dyDescent="0.25">
      <c r="A1806" s="8">
        <v>-7.2006683433425547</v>
      </c>
      <c r="B1806" s="8">
        <v>6.6623175704243041</v>
      </c>
      <c r="C1806" s="8">
        <v>-5026.3091873543117</v>
      </c>
      <c r="D1806" s="8">
        <v>-6203.9825154368627</v>
      </c>
      <c r="E1806" s="8">
        <v>4279001.4933305876</v>
      </c>
      <c r="F1806" s="8">
        <v>-3969940.7274927101</v>
      </c>
    </row>
    <row r="1807" spans="1:6" x14ac:dyDescent="0.25">
      <c r="A1807" s="8">
        <v>-7.1915677123425619</v>
      </c>
      <c r="B1807" s="8">
        <v>6.672140124337318</v>
      </c>
      <c r="C1807" s="8">
        <v>-5033.5007550666542</v>
      </c>
      <c r="D1807" s="8">
        <v>-6197.3103753125251</v>
      </c>
      <c r="E1807" s="8">
        <v>4273967.9925755206</v>
      </c>
      <c r="F1807" s="8">
        <v>-3976138.0378680225</v>
      </c>
    </row>
    <row r="1808" spans="1:6" x14ac:dyDescent="0.25">
      <c r="A1808" s="8">
        <v>-7.1824553382244982</v>
      </c>
      <c r="B1808" s="8">
        <v>6.6819484669077189</v>
      </c>
      <c r="C1808" s="8">
        <v>-5040.683210404879</v>
      </c>
      <c r="D1808" s="8">
        <v>-6190.6284268456175</v>
      </c>
      <c r="E1808" s="8">
        <v>4268927.3093651161</v>
      </c>
      <c r="F1808" s="8">
        <v>-3982328.6662948681</v>
      </c>
    </row>
    <row r="1809" spans="1:6" x14ac:dyDescent="0.25">
      <c r="A1809" s="8">
        <v>-7.1733312481223823</v>
      </c>
      <c r="B1809" s="8">
        <v>6.6917425835660316</v>
      </c>
      <c r="C1809" s="8">
        <v>-5047.8565416530009</v>
      </c>
      <c r="D1809" s="8">
        <v>-6183.9366842620511</v>
      </c>
      <c r="E1809" s="8">
        <v>4263879.4528234629</v>
      </c>
      <c r="F1809" s="8">
        <v>-3988512.6029791301</v>
      </c>
    </row>
    <row r="1810" spans="1:6" x14ac:dyDescent="0.25">
      <c r="A1810" s="8">
        <v>-7.1641954691802399</v>
      </c>
      <c r="B1810" s="8">
        <v>6.7015224598129448</v>
      </c>
      <c r="C1810" s="8">
        <v>-5055.0207371221813</v>
      </c>
      <c r="D1810" s="8">
        <v>-6177.2351618022385</v>
      </c>
      <c r="E1810" s="8">
        <v>4258824.4320863411</v>
      </c>
      <c r="F1810" s="8">
        <v>-3994689.8381409324</v>
      </c>
    </row>
    <row r="1811" spans="1:6" x14ac:dyDescent="0.25">
      <c r="A1811" s="8">
        <v>-7.1550480285518789</v>
      </c>
      <c r="B1811" s="8">
        <v>6.7112880812192737</v>
      </c>
      <c r="C1811" s="8">
        <v>-5062.1757851507336</v>
      </c>
      <c r="D1811" s="8">
        <v>-6170.5238737210193</v>
      </c>
      <c r="E1811" s="8">
        <v>4253762.2563011907</v>
      </c>
      <c r="F1811" s="8">
        <v>-4000860.3620146536</v>
      </c>
    </row>
    <row r="1812" spans="1:6" x14ac:dyDescent="0.25">
      <c r="A1812" s="8">
        <v>-7.1458889534006724</v>
      </c>
      <c r="B1812" s="8">
        <v>6.721039433425922</v>
      </c>
      <c r="C1812" s="8">
        <v>-5069.3216741041342</v>
      </c>
      <c r="D1812" s="8">
        <v>-6163.8028342875932</v>
      </c>
      <c r="E1812" s="8">
        <v>4248692.9346270869</v>
      </c>
      <c r="F1812" s="8">
        <v>-4007024.1648489414</v>
      </c>
    </row>
    <row r="1813" spans="1:6" x14ac:dyDescent="0.25">
      <c r="A1813" s="8">
        <v>-7.136718270899328</v>
      </c>
      <c r="B1813" s="8">
        <v>6.7307765021438426</v>
      </c>
      <c r="C1813" s="8">
        <v>-5076.4583923750333</v>
      </c>
      <c r="D1813" s="8">
        <v>-6157.072057785449</v>
      </c>
      <c r="E1813" s="8">
        <v>4243616.4762347117</v>
      </c>
      <c r="F1813" s="8">
        <v>-4013181.2369067268</v>
      </c>
    </row>
    <row r="1814" spans="1:6" x14ac:dyDescent="0.25">
      <c r="A1814" s="8">
        <v>-7.1275360082296686</v>
      </c>
      <c r="B1814" s="8">
        <v>6.7404992731539917</v>
      </c>
      <c r="C1814" s="8">
        <v>-5083.5859283832633</v>
      </c>
      <c r="D1814" s="8">
        <v>-6150.3315585122955</v>
      </c>
      <c r="E1814" s="8">
        <v>4238532.8903063284</v>
      </c>
      <c r="F1814" s="8">
        <v>-4019331.5684652394</v>
      </c>
    </row>
    <row r="1815" spans="1:6" x14ac:dyDescent="0.25">
      <c r="A1815" s="8">
        <v>-7.1183421925824071</v>
      </c>
      <c r="B1815" s="8">
        <v>6.7502077323072882</v>
      </c>
      <c r="C1815" s="8">
        <v>-5090.7042705758458</v>
      </c>
      <c r="D1815" s="8">
        <v>-6143.5813507799885</v>
      </c>
      <c r="E1815" s="8">
        <v>4233442.1860357523</v>
      </c>
      <c r="F1815" s="8">
        <v>-4025475.1498160195</v>
      </c>
    </row>
    <row r="1816" spans="1:6" x14ac:dyDescent="0.25">
      <c r="A1816" s="8">
        <v>-7.1091368511569266</v>
      </c>
      <c r="B1816" s="8">
        <v>6.7599018655245739</v>
      </c>
      <c r="C1816" s="8">
        <v>-5097.8134074270029</v>
      </c>
      <c r="D1816" s="8">
        <v>-6136.8214489144639</v>
      </c>
      <c r="E1816" s="8">
        <v>4228344.3726283256</v>
      </c>
      <c r="F1816" s="8">
        <v>-4031611.9712649337</v>
      </c>
    </row>
    <row r="1817" spans="1:6" x14ac:dyDescent="0.25">
      <c r="A1817" s="8">
        <v>-7.0999200111610543</v>
      </c>
      <c r="B1817" s="8">
        <v>6.7695816587965627</v>
      </c>
      <c r="C1817" s="8">
        <v>-5104.9133274381638</v>
      </c>
      <c r="D1817" s="8">
        <v>-6130.0518672556673</v>
      </c>
      <c r="E1817" s="8">
        <v>4223239.4593008878</v>
      </c>
      <c r="F1817" s="8">
        <v>-4037742.0231321892</v>
      </c>
    </row>
    <row r="1818" spans="1:6" x14ac:dyDescent="0.25">
      <c r="A1818" s="8">
        <v>-7.0906916998108507</v>
      </c>
      <c r="B1818" s="8">
        <v>6.7792470981838049</v>
      </c>
      <c r="C1818" s="8">
        <v>-5112.0040191379749</v>
      </c>
      <c r="D1818" s="8">
        <v>-6123.2726201574833</v>
      </c>
      <c r="E1818" s="8">
        <v>4218127.4552817494</v>
      </c>
      <c r="F1818" s="8">
        <v>-4043865.2957523465</v>
      </c>
    </row>
    <row r="1819" spans="1:6" x14ac:dyDescent="0.25">
      <c r="A1819" s="8">
        <v>-7.0814519443303698</v>
      </c>
      <c r="B1819" s="8">
        <v>6.7888981698166333</v>
      </c>
      <c r="C1819" s="8">
        <v>-5119.085471082305</v>
      </c>
      <c r="D1819" s="8">
        <v>-6116.4837219876663</v>
      </c>
      <c r="E1819" s="8">
        <v>4213008.3698106669</v>
      </c>
      <c r="F1819" s="8">
        <v>-4049981.7794743343</v>
      </c>
    </row>
    <row r="1820" spans="1:6" x14ac:dyDescent="0.25">
      <c r="A1820" s="8">
        <v>-7.0722007719514597</v>
      </c>
      <c r="B1820" s="8">
        <v>6.7985348598951214</v>
      </c>
      <c r="C1820" s="8">
        <v>-5126.1576718542565</v>
      </c>
      <c r="D1820" s="8">
        <v>-6109.6851871277713</v>
      </c>
      <c r="E1820" s="8">
        <v>4207882.212138813</v>
      </c>
      <c r="F1820" s="8">
        <v>-4056091.4646614622</v>
      </c>
    </row>
    <row r="1821" spans="1:6" x14ac:dyDescent="0.25">
      <c r="A1821" s="8">
        <v>-7.0629382099135301</v>
      </c>
      <c r="B1821" s="8">
        <v>6.8081571546890336</v>
      </c>
      <c r="C1821" s="8">
        <v>-5133.2206100641697</v>
      </c>
      <c r="D1821" s="8">
        <v>-6102.8770299730822</v>
      </c>
      <c r="E1821" s="8">
        <v>4202748.9915287485</v>
      </c>
      <c r="F1821" s="8">
        <v>-4062194.3416914353</v>
      </c>
    </row>
    <row r="1822" spans="1:6" x14ac:dyDescent="0.25">
      <c r="A1822" s="8">
        <v>-7.0536642854633307</v>
      </c>
      <c r="B1822" s="8">
        <v>6.8177650405377781</v>
      </c>
      <c r="C1822" s="8">
        <v>-5140.2742743496328</v>
      </c>
      <c r="D1822" s="8">
        <v>-6096.0592649325445</v>
      </c>
      <c r="E1822" s="8">
        <v>4197608.7172543993</v>
      </c>
      <c r="F1822" s="8">
        <v>-4068290.4009563681</v>
      </c>
    </row>
    <row r="1823" spans="1:6" x14ac:dyDescent="0.25">
      <c r="A1823" s="8">
        <v>-7.0443790258547416</v>
      </c>
      <c r="B1823" s="8">
        <v>6.8273585038503581</v>
      </c>
      <c r="C1823" s="8">
        <v>-5147.3186533754879</v>
      </c>
      <c r="D1823" s="8">
        <v>-6089.2319064286939</v>
      </c>
      <c r="E1823" s="8">
        <v>4192461.3986010239</v>
      </c>
      <c r="F1823" s="8">
        <v>-4074379.6328627965</v>
      </c>
    </row>
    <row r="1824" spans="1:6" x14ac:dyDescent="0.25">
      <c r="A1824" s="8">
        <v>-7.0350824583485476</v>
      </c>
      <c r="B1824" s="8">
        <v>6.836937531105324</v>
      </c>
      <c r="C1824" s="8">
        <v>-5154.3537358338363</v>
      </c>
      <c r="D1824" s="8">
        <v>-6082.394968897589</v>
      </c>
      <c r="E1824" s="8">
        <v>4187307.0448651901</v>
      </c>
      <c r="F1824" s="8">
        <v>-4080462.0278316941</v>
      </c>
    </row>
    <row r="1825" spans="1:6" x14ac:dyDescent="0.25">
      <c r="A1825" s="8">
        <v>-7.0257746102122205</v>
      </c>
      <c r="B1825" s="8">
        <v>6.846502108850717</v>
      </c>
      <c r="C1825" s="8">
        <v>-5161.3795104440487</v>
      </c>
      <c r="D1825" s="8">
        <v>-6075.5484667887386</v>
      </c>
      <c r="E1825" s="8">
        <v>4182145.6653547459</v>
      </c>
      <c r="F1825" s="8">
        <v>-4086537.5762984827</v>
      </c>
    </row>
    <row r="1826" spans="1:6" x14ac:dyDescent="0.25">
      <c r="A1826" s="8">
        <v>-7.0164555087197051</v>
      </c>
      <c r="B1826" s="8">
        <v>6.8560522237040269</v>
      </c>
      <c r="C1826" s="8">
        <v>-5168.3959659527682</v>
      </c>
      <c r="D1826" s="8">
        <v>-6068.6924145650346</v>
      </c>
      <c r="E1826" s="8">
        <v>4176977.269388793</v>
      </c>
      <c r="F1826" s="8">
        <v>-4092606.2687130477</v>
      </c>
    </row>
    <row r="1827" spans="1:6" x14ac:dyDescent="0.25">
      <c r="A1827" s="8">
        <v>-7.0071251811511948</v>
      </c>
      <c r="B1827" s="8">
        <v>6.8655878623521271</v>
      </c>
      <c r="C1827" s="8">
        <v>-5175.4030911339196</v>
      </c>
      <c r="D1827" s="8">
        <v>-6061.8268267026824</v>
      </c>
      <c r="E1827" s="8">
        <v>4171801.866297659</v>
      </c>
      <c r="F1827" s="8">
        <v>-4098668.0955397505</v>
      </c>
    </row>
    <row r="1828" spans="1:6" x14ac:dyDescent="0.25">
      <c r="A1828" s="8">
        <v>-6.9977836547929222</v>
      </c>
      <c r="B1828" s="8">
        <v>6.8751090115512357</v>
      </c>
      <c r="C1828" s="8">
        <v>-5182.4008747887128</v>
      </c>
      <c r="D1828" s="8">
        <v>-6054.9517176911313</v>
      </c>
      <c r="E1828" s="8">
        <v>4166619.4654228701</v>
      </c>
      <c r="F1828" s="8">
        <v>-4104723.0472574416</v>
      </c>
    </row>
    <row r="1829" spans="1:6" x14ac:dyDescent="0.25">
      <c r="A1829" s="8">
        <v>-6.9884309569369387</v>
      </c>
      <c r="B1829" s="8">
        <v>6.8846156581268536</v>
      </c>
      <c r="C1829" s="8">
        <v>-5189.3893057456498</v>
      </c>
      <c r="D1829" s="8">
        <v>-6048.0671020330046</v>
      </c>
      <c r="E1829" s="8">
        <v>4161430.0761171244</v>
      </c>
      <c r="F1829" s="8">
        <v>-4110771.1143594747</v>
      </c>
    </row>
    <row r="1830" spans="1:6" x14ac:dyDescent="0.25">
      <c r="A1830" s="8">
        <v>-6.9790671148809009</v>
      </c>
      <c r="B1830" s="8">
        <v>6.8941077889737103</v>
      </c>
      <c r="C1830" s="8">
        <v>-5196.3683728605311</v>
      </c>
      <c r="D1830" s="8">
        <v>-6041.1729942440306</v>
      </c>
      <c r="E1830" s="8">
        <v>4156233.707744264</v>
      </c>
      <c r="F1830" s="8">
        <v>-4116812.2873537187</v>
      </c>
    </row>
    <row r="1831" spans="1:6" x14ac:dyDescent="0.25">
      <c r="A1831" s="8">
        <v>-6.9696921559278504</v>
      </c>
      <c r="B1831" s="8">
        <v>6.9035853910557092</v>
      </c>
      <c r="C1831" s="8">
        <v>-5203.338065016459</v>
      </c>
      <c r="D1831" s="8">
        <v>-6034.2694088529752</v>
      </c>
      <c r="E1831" s="8">
        <v>4151030.3696792475</v>
      </c>
      <c r="F1831" s="8">
        <v>-4122846.5567625714</v>
      </c>
    </row>
    <row r="1832" spans="1:6" x14ac:dyDescent="0.25">
      <c r="A1832" s="8">
        <v>-6.9603061073860015</v>
      </c>
      <c r="B1832" s="8">
        <v>6.9130484514058734</v>
      </c>
      <c r="C1832" s="8">
        <v>-5210.2983711238448</v>
      </c>
      <c r="D1832" s="8">
        <v>-6027.356360401569</v>
      </c>
      <c r="E1832" s="8">
        <v>4145820.0713081239</v>
      </c>
      <c r="F1832" s="8">
        <v>-4128873.9131229729</v>
      </c>
    </row>
    <row r="1833" spans="1:6" x14ac:dyDescent="0.25">
      <c r="A1833" s="8">
        <v>-6.9509089965685291</v>
      </c>
      <c r="B1833" s="8">
        <v>6.9224969571262873</v>
      </c>
      <c r="C1833" s="8">
        <v>-5217.2492801204135</v>
      </c>
      <c r="D1833" s="8">
        <v>-6020.433863444443</v>
      </c>
      <c r="E1833" s="8">
        <v>4140602.8220280036</v>
      </c>
      <c r="F1833" s="8">
        <v>-4134894.3469864172</v>
      </c>
    </row>
    <row r="1834" spans="1:6" x14ac:dyDescent="0.25">
      <c r="A1834" s="8">
        <v>-6.9415008507933491</v>
      </c>
      <c r="B1834" s="8">
        <v>6.9319308953880396</v>
      </c>
      <c r="C1834" s="8">
        <v>-5224.1907809712066</v>
      </c>
      <c r="D1834" s="8">
        <v>-6013.5019325490548</v>
      </c>
      <c r="E1834" s="8">
        <v>4135378.6312470324</v>
      </c>
      <c r="F1834" s="8">
        <v>-4140907.848918966</v>
      </c>
    </row>
    <row r="1835" spans="1:6" x14ac:dyDescent="0.25">
      <c r="A1835" s="8">
        <v>-6.9320816973829116</v>
      </c>
      <c r="B1835" s="8">
        <v>6.9413502534311631</v>
      </c>
      <c r="C1835" s="8">
        <v>-5231.1228626685897</v>
      </c>
      <c r="D1835" s="8">
        <v>-6006.560582295624</v>
      </c>
      <c r="E1835" s="8">
        <v>4130147.5083843637</v>
      </c>
      <c r="F1835" s="8">
        <v>-4146914.4095012615</v>
      </c>
    </row>
    <row r="1836" spans="1:6" x14ac:dyDescent="0.25">
      <c r="A1836" s="8">
        <v>-6.9226515636639796</v>
      </c>
      <c r="B1836" s="8">
        <v>6.9507550185645766</v>
      </c>
      <c r="C1836" s="8">
        <v>-5238.0455142322535</v>
      </c>
      <c r="D1836" s="8">
        <v>-5999.6098272770596</v>
      </c>
      <c r="E1836" s="8">
        <v>4124909.4628701312</v>
      </c>
      <c r="F1836" s="8">
        <v>-4152914.0193285388</v>
      </c>
    </row>
    <row r="1837" spans="1:6" x14ac:dyDescent="0.25">
      <c r="A1837" s="8">
        <v>-6.9132104769674267</v>
      </c>
      <c r="B1837" s="8">
        <v>6.9601451781660275</v>
      </c>
      <c r="C1837" s="8">
        <v>-5244.9587247092213</v>
      </c>
      <c r="D1837" s="8">
        <v>-5992.6496820988932</v>
      </c>
      <c r="E1837" s="8">
        <v>4119664.504145422</v>
      </c>
      <c r="F1837" s="8">
        <v>-4158906.6690106378</v>
      </c>
    </row>
    <row r="1838" spans="1:6" x14ac:dyDescent="0.25">
      <c r="A1838" s="8">
        <v>-6.903758464628015</v>
      </c>
      <c r="B1838" s="8">
        <v>6.9695207196820235</v>
      </c>
      <c r="C1838" s="8">
        <v>-5251.8624831738489</v>
      </c>
      <c r="D1838" s="8">
        <v>-5985.6801613792113</v>
      </c>
      <c r="E1838" s="8">
        <v>4114412.6416622479</v>
      </c>
      <c r="F1838" s="8">
        <v>-4164892.3491720171</v>
      </c>
    </row>
    <row r="1839" spans="1:6" x14ac:dyDescent="0.25">
      <c r="A1839" s="8">
        <v>-6.8942955539841861</v>
      </c>
      <c r="B1839" s="8">
        <v>6.9788816306277823</v>
      </c>
      <c r="C1839" s="8">
        <v>-5258.7567787278331</v>
      </c>
      <c r="D1839" s="8">
        <v>-5978.7012797485831</v>
      </c>
      <c r="E1839" s="8">
        <v>4109153.8848835202</v>
      </c>
      <c r="F1839" s="8">
        <v>-4170871.0504517658</v>
      </c>
    </row>
    <row r="1840" spans="1:6" x14ac:dyDescent="0.25">
      <c r="A1840" s="8">
        <v>-6.8848217723778555</v>
      </c>
      <c r="B1840" s="8">
        <v>6.988227898587156</v>
      </c>
      <c r="C1840" s="8">
        <v>-5265.6416005002111</v>
      </c>
      <c r="D1840" s="8">
        <v>-5971.7130518499962</v>
      </c>
      <c r="E1840" s="8">
        <v>4103888.2432830199</v>
      </c>
      <c r="F1840" s="8">
        <v>-4176842.7635036157</v>
      </c>
    </row>
    <row r="1841" spans="1:6" x14ac:dyDescent="0.25">
      <c r="A1841" s="8">
        <v>-6.8753371471541929</v>
      </c>
      <c r="B1841" s="8">
        <v>6.9975595112125815</v>
      </c>
      <c r="C1841" s="8">
        <v>-5272.516937647365</v>
      </c>
      <c r="D1841" s="8">
        <v>-5964.7154923387834</v>
      </c>
      <c r="E1841" s="8">
        <v>4098615.7263453724</v>
      </c>
      <c r="F1841" s="8">
        <v>-4182807.4789959546</v>
      </c>
    </row>
    <row r="1842" spans="1:6" x14ac:dyDescent="0.25">
      <c r="A1842" s="8">
        <v>-6.8658417056614223</v>
      </c>
      <c r="B1842" s="8">
        <v>7.0068764562250045</v>
      </c>
      <c r="C1842" s="8">
        <v>-5279.3827793530263</v>
      </c>
      <c r="D1842" s="8">
        <v>-5957.7086158825587</v>
      </c>
      <c r="E1842" s="8">
        <v>4093336.3435660196</v>
      </c>
      <c r="F1842" s="8">
        <v>-4188765.1876118374</v>
      </c>
    </row>
    <row r="1843" spans="1:6" x14ac:dyDescent="0.25">
      <c r="A1843" s="8">
        <v>-6.8563354752506003</v>
      </c>
      <c r="B1843" s="8">
        <v>7.0161787214138256</v>
      </c>
      <c r="C1843" s="8">
        <v>-5286.2391148282768</v>
      </c>
      <c r="D1843" s="8">
        <v>-5950.6924371611449</v>
      </c>
      <c r="E1843" s="8">
        <v>4088050.1044511911</v>
      </c>
      <c r="F1843" s="8">
        <v>-4194715.8800489986</v>
      </c>
    </row>
    <row r="1844" spans="1:6" x14ac:dyDescent="0.25">
      <c r="A1844" s="8">
        <v>-6.8468184832754186</v>
      </c>
      <c r="B1844" s="8">
        <v>7.0254662946368258</v>
      </c>
      <c r="C1844" s="8">
        <v>-5293.0859333115523</v>
      </c>
      <c r="D1844" s="8">
        <v>-5943.6669708665077</v>
      </c>
      <c r="E1844" s="8">
        <v>4082757.0185178798</v>
      </c>
      <c r="F1844" s="8">
        <v>-4200659.5470198654</v>
      </c>
    </row>
    <row r="1845" spans="1:6" x14ac:dyDescent="0.25">
      <c r="A1845" s="8">
        <v>-6.8372907570919903</v>
      </c>
      <c r="B1845" s="8">
        <v>7.0347391638201096</v>
      </c>
      <c r="C1845" s="8">
        <v>-5299.9232240686442</v>
      </c>
      <c r="D1845" s="8">
        <v>-5936.6322317026879</v>
      </c>
      <c r="E1845" s="8">
        <v>4077457.0952938111</v>
      </c>
      <c r="F1845" s="8">
        <v>-4206596.1792515684</v>
      </c>
    </row>
    <row r="1846" spans="1:6" x14ac:dyDescent="0.25">
      <c r="A1846" s="8">
        <v>-6.827752324058638</v>
      </c>
      <c r="B1846" s="8">
        <v>7.0439973169580279</v>
      </c>
      <c r="C1846" s="8">
        <v>-5306.7509763927028</v>
      </c>
      <c r="D1846" s="8">
        <v>-5929.5882343857302</v>
      </c>
      <c r="E1846" s="8">
        <v>4072150.3443174185</v>
      </c>
      <c r="F1846" s="8">
        <v>-4212525.7674859539</v>
      </c>
    </row>
    <row r="1847" spans="1:6" x14ac:dyDescent="0.25">
      <c r="A1847" s="8">
        <v>-6.8182032115356908</v>
      </c>
      <c r="B1847" s="8">
        <v>7.0532407421131182</v>
      </c>
      <c r="C1847" s="8">
        <v>-5313.5691796042383</v>
      </c>
      <c r="D1847" s="8">
        <v>-5922.5349936436169</v>
      </c>
      <c r="E1847" s="8">
        <v>4066836.7751378142</v>
      </c>
      <c r="F1847" s="8">
        <v>-4218448.3024795977</v>
      </c>
    </row>
    <row r="1848" spans="1:6" x14ac:dyDescent="0.25">
      <c r="A1848" s="8">
        <v>-6.8086434468852772</v>
      </c>
      <c r="B1848" s="8">
        <v>7.062469427416036</v>
      </c>
      <c r="C1848" s="8">
        <v>-5320.3778230511234</v>
      </c>
      <c r="D1848" s="8">
        <v>-5915.4725242162012</v>
      </c>
      <c r="E1848" s="8">
        <v>4061516.3973147632</v>
      </c>
      <c r="F1848" s="8">
        <v>-4224363.7750038141</v>
      </c>
    </row>
    <row r="1849" spans="1:6" x14ac:dyDescent="0.25">
      <c r="A1849" s="8">
        <v>-6.7990730574711176</v>
      </c>
      <c r="B1849" s="8">
        <v>7.071683361065479</v>
      </c>
      <c r="C1849" s="8">
        <v>-5327.1768961085945</v>
      </c>
      <c r="D1849" s="8">
        <v>-5908.4008408551354</v>
      </c>
      <c r="E1849" s="8">
        <v>4056189.2204186544</v>
      </c>
      <c r="F1849" s="8">
        <v>-4230272.1758446693</v>
      </c>
    </row>
    <row r="1850" spans="1:6" x14ac:dyDescent="0.25">
      <c r="A1850" s="8">
        <v>-6.7894920706583202</v>
      </c>
      <c r="B1850" s="8">
        <v>7.0808825313281263</v>
      </c>
      <c r="C1850" s="8">
        <v>-5333.966388179253</v>
      </c>
      <c r="D1850" s="8">
        <v>-5901.3199583238074</v>
      </c>
      <c r="E1850" s="8">
        <v>4050855.2540304749</v>
      </c>
      <c r="F1850" s="8">
        <v>-4236173.495802993</v>
      </c>
    </row>
    <row r="1851" spans="1:6" x14ac:dyDescent="0.25">
      <c r="A1851" s="8">
        <v>-6.7799005138131676</v>
      </c>
      <c r="B1851" s="8">
        <v>7.0900669265385616</v>
      </c>
      <c r="C1851" s="8">
        <v>-5340.7462886930662</v>
      </c>
      <c r="D1851" s="8">
        <v>-5894.2298913972691</v>
      </c>
      <c r="E1851" s="8">
        <v>4045514.5077417819</v>
      </c>
      <c r="F1851" s="8">
        <v>-4242067.72569439</v>
      </c>
    </row>
    <row r="1852" spans="1:6" x14ac:dyDescent="0.25">
      <c r="A1852" s="8">
        <v>-6.7702984143029221</v>
      </c>
      <c r="B1852" s="8">
        <v>7.0992365350992044</v>
      </c>
      <c r="C1852" s="8">
        <v>-5347.5165871073687</v>
      </c>
      <c r="D1852" s="8">
        <v>-5887.1306548621696</v>
      </c>
      <c r="E1852" s="8">
        <v>4040166.9911546744</v>
      </c>
      <c r="F1852" s="8">
        <v>-4247954.8563492522</v>
      </c>
    </row>
    <row r="1853" spans="1:6" x14ac:dyDescent="0.25">
      <c r="A1853" s="8">
        <v>-6.7606857994956133</v>
      </c>
      <c r="B1853" s="8">
        <v>7.1083913454802374</v>
      </c>
      <c r="C1853" s="8">
        <v>-5354.2772729068647</v>
      </c>
      <c r="D1853" s="8">
        <v>-5880.0222635166892</v>
      </c>
      <c r="E1853" s="8">
        <v>4034812.7138817674</v>
      </c>
      <c r="F1853" s="8">
        <v>-4253834.8786127688</v>
      </c>
    </row>
    <row r="1854" spans="1:6" x14ac:dyDescent="0.25">
      <c r="A1854" s="8">
        <v>-6.7510626967598437</v>
      </c>
      <c r="B1854" s="8">
        <v>7.1175313462195371</v>
      </c>
      <c r="C1854" s="8">
        <v>-5361.0283356036243</v>
      </c>
      <c r="D1854" s="8">
        <v>-5872.9047321704693</v>
      </c>
      <c r="E1854" s="8">
        <v>4029451.6855461639</v>
      </c>
      <c r="F1854" s="8">
        <v>-4259707.7833449394</v>
      </c>
    </row>
    <row r="1855" spans="1:6" x14ac:dyDescent="0.25">
      <c r="A1855" s="8">
        <v>-6.7414291334645728</v>
      </c>
      <c r="B1855" s="8">
        <v>7.1266565259225949</v>
      </c>
      <c r="C1855" s="8">
        <v>-5367.7697647370887</v>
      </c>
      <c r="D1855" s="8">
        <v>-5865.7780756445463</v>
      </c>
      <c r="E1855" s="8">
        <v>4024083.9157814267</v>
      </c>
      <c r="F1855" s="8">
        <v>-4265573.5614205841</v>
      </c>
    </row>
    <row r="1856" spans="1:6" x14ac:dyDescent="0.25">
      <c r="A1856" s="8">
        <v>-6.731785136978921</v>
      </c>
      <c r="B1856" s="8">
        <v>7.1357668732624466</v>
      </c>
      <c r="C1856" s="8">
        <v>-5374.5015498740677</v>
      </c>
      <c r="D1856" s="8">
        <v>-5858.6423087712838</v>
      </c>
      <c r="E1856" s="8">
        <v>4018709.4142315527</v>
      </c>
      <c r="F1856" s="8">
        <v>-4271432.2037293557</v>
      </c>
    </row>
    <row r="1857" spans="1:6" x14ac:dyDescent="0.25">
      <c r="A1857" s="8">
        <v>-6.7221307346719685</v>
      </c>
      <c r="B1857" s="8">
        <v>7.1448623769795931</v>
      </c>
      <c r="C1857" s="8">
        <v>-5381.2236806087394</v>
      </c>
      <c r="D1857" s="8">
        <v>-5851.4974463943045</v>
      </c>
      <c r="E1857" s="8">
        <v>4013328.1905509438</v>
      </c>
      <c r="F1857" s="8">
        <v>-4277283.7011757502</v>
      </c>
    </row>
    <row r="1858" spans="1:6" x14ac:dyDescent="0.25">
      <c r="A1858" s="8">
        <v>-6.7124659539125551</v>
      </c>
      <c r="B1858" s="8">
        <v>7.1539430258819392</v>
      </c>
      <c r="C1858" s="8">
        <v>-5387.9361465626516</v>
      </c>
      <c r="D1858" s="8">
        <v>-5844.3435033684227</v>
      </c>
      <c r="E1858" s="8">
        <v>4007940.2544043814</v>
      </c>
      <c r="F1858" s="8">
        <v>-4283128.0446791183</v>
      </c>
    </row>
    <row r="1859" spans="1:6" x14ac:dyDescent="0.25">
      <c r="A1859" s="8">
        <v>-6.7027908220690682</v>
      </c>
      <c r="B1859" s="8">
        <v>7.1630088088446939</v>
      </c>
      <c r="C1859" s="8">
        <v>-5394.6389373847205</v>
      </c>
      <c r="D1859" s="8">
        <v>-5837.1804945595777</v>
      </c>
      <c r="E1859" s="8">
        <v>4002545.6154669966</v>
      </c>
      <c r="F1859" s="8">
        <v>-4288965.2251736782</v>
      </c>
    </row>
    <row r="1860" spans="1:6" x14ac:dyDescent="0.25">
      <c r="A1860" s="8">
        <v>-6.6931053665092524</v>
      </c>
      <c r="B1860" s="8">
        <v>7.1720597148103167</v>
      </c>
      <c r="C1860" s="8">
        <v>-5401.3320427512299</v>
      </c>
      <c r="D1860" s="8">
        <v>-5830.0084348447672</v>
      </c>
      <c r="E1860" s="8">
        <v>3997144.2834242452</v>
      </c>
      <c r="F1860" s="8">
        <v>-4294795.2336085234</v>
      </c>
    </row>
    <row r="1861" spans="1:6" x14ac:dyDescent="0.25">
      <c r="A1861" s="8">
        <v>-6.6834096146000102</v>
      </c>
      <c r="B1861" s="8">
        <v>7.1810957327884273</v>
      </c>
      <c r="C1861" s="8">
        <v>-5408.0154523658302</v>
      </c>
      <c r="D1861" s="8">
        <v>-5822.8273391119792</v>
      </c>
      <c r="E1861" s="8">
        <v>3991736.2679718793</v>
      </c>
      <c r="F1861" s="8">
        <v>-4300618.0609476352</v>
      </c>
    </row>
    <row r="1862" spans="1:6" x14ac:dyDescent="0.25">
      <c r="A1862" s="8">
        <v>-6.6737035937071942</v>
      </c>
      <c r="B1862" s="8">
        <v>7.1901168518557261</v>
      </c>
      <c r="C1862" s="8">
        <v>-5414.6891559595379</v>
      </c>
      <c r="D1862" s="8">
        <v>-5815.6372222601231</v>
      </c>
      <c r="E1862" s="8">
        <v>3986321.5788159198</v>
      </c>
      <c r="F1862" s="8">
        <v>-4306433.6981698954</v>
      </c>
    </row>
    <row r="1863" spans="1:6" x14ac:dyDescent="0.25">
      <c r="A1863" s="8">
        <v>-6.6639873311954121</v>
      </c>
      <c r="B1863" s="8">
        <v>7.1991230611559249</v>
      </c>
      <c r="C1863" s="8">
        <v>-5421.353143290733</v>
      </c>
      <c r="D1863" s="8">
        <v>-5808.4380991989674</v>
      </c>
      <c r="E1863" s="8">
        <v>3980900.2256726292</v>
      </c>
      <c r="F1863" s="8">
        <v>-4312242.1362690944</v>
      </c>
    </row>
    <row r="1864" spans="1:6" x14ac:dyDescent="0.25">
      <c r="A1864" s="8">
        <v>-6.6542608544278297</v>
      </c>
      <c r="B1864" s="8">
        <v>7.2081143498996605</v>
      </c>
      <c r="C1864" s="8">
        <v>-5428.0074041451608</v>
      </c>
      <c r="D1864" s="8">
        <v>-5801.2299848490675</v>
      </c>
      <c r="E1864" s="8">
        <v>3975472.2182684839</v>
      </c>
      <c r="F1864" s="8">
        <v>-4318043.3662539432</v>
      </c>
    </row>
    <row r="1865" spans="1:6" x14ac:dyDescent="0.25">
      <c r="A1865" s="8">
        <v>-6.6445241907659751</v>
      </c>
      <c r="B1865" s="8">
        <v>7.2170907073644139</v>
      </c>
      <c r="C1865" s="8">
        <v>-5434.6519283359266</v>
      </c>
      <c r="D1865" s="8">
        <v>-5794.0128941417033</v>
      </c>
      <c r="E1865" s="8">
        <v>3970037.566340148</v>
      </c>
      <c r="F1865" s="8">
        <v>-4323837.3791480847</v>
      </c>
    </row>
    <row r="1866" spans="1:6" x14ac:dyDescent="0.25">
      <c r="A1866" s="8">
        <v>-6.6347773675695318</v>
      </c>
      <c r="B1866" s="8">
        <v>7.2260521228944317</v>
      </c>
      <c r="C1866" s="8">
        <v>-5441.2867057034964</v>
      </c>
      <c r="D1866" s="8">
        <v>-5786.7868420188088</v>
      </c>
      <c r="E1866" s="8">
        <v>3964596.2796344445</v>
      </c>
      <c r="F1866" s="8">
        <v>-4329624.165990103</v>
      </c>
    </row>
    <row r="1867" spans="1:6" x14ac:dyDescent="0.25">
      <c r="A1867" s="8">
        <v>-6.6250204121961511</v>
      </c>
      <c r="B1867" s="8">
        <v>7.2349985859006463</v>
      </c>
      <c r="C1867" s="8">
        <v>-5447.9117261156925</v>
      </c>
      <c r="D1867" s="8">
        <v>-5779.5518434329078</v>
      </c>
      <c r="E1867" s="8">
        <v>3959148.3679083288</v>
      </c>
      <c r="F1867" s="8">
        <v>-4335403.7178335357</v>
      </c>
    </row>
    <row r="1868" spans="1:6" x14ac:dyDescent="0.25">
      <c r="A1868" s="8">
        <v>-6.6152533520012522</v>
      </c>
      <c r="B1868" s="8">
        <v>7.2439300858605886</v>
      </c>
      <c r="C1868" s="8">
        <v>-5454.5269794676942</v>
      </c>
      <c r="D1868" s="8">
        <v>-5772.3079133470474</v>
      </c>
      <c r="E1868" s="8">
        <v>3953693.8409288609</v>
      </c>
      <c r="F1868" s="8">
        <v>-4341176.0257468829</v>
      </c>
    </row>
    <row r="1869" spans="1:6" x14ac:dyDescent="0.25">
      <c r="A1869" s="8">
        <v>-6.6054762143378278</v>
      </c>
      <c r="B1869" s="8">
        <v>7.2528466123183115</v>
      </c>
      <c r="C1869" s="8">
        <v>-5461.1324556820318</v>
      </c>
      <c r="D1869" s="8">
        <v>-5765.0550667347288</v>
      </c>
      <c r="E1869" s="8">
        <v>3948232.708473179</v>
      </c>
      <c r="F1869" s="8">
        <v>-4346941.0808136174</v>
      </c>
    </row>
    <row r="1870" spans="1:6" x14ac:dyDescent="0.25">
      <c r="A1870" s="8">
        <v>-6.5956890265562498</v>
      </c>
      <c r="B1870" s="8">
        <v>7.2617481548842973</v>
      </c>
      <c r="C1870" s="8">
        <v>-5467.7281447085879</v>
      </c>
      <c r="D1870" s="8">
        <v>-5757.7933185798447</v>
      </c>
      <c r="E1870" s="8">
        <v>3942764.9803284705</v>
      </c>
      <c r="F1870" s="8">
        <v>-4352698.8741321974</v>
      </c>
    </row>
    <row r="1871" spans="1:6" x14ac:dyDescent="0.25">
      <c r="A1871" s="8">
        <v>-6.5858918160040663</v>
      </c>
      <c r="B1871" s="8">
        <v>7.270634703235384</v>
      </c>
      <c r="C1871" s="8">
        <v>-5474.3140365245918</v>
      </c>
      <c r="D1871" s="8">
        <v>-5750.5226838766093</v>
      </c>
      <c r="E1871" s="8">
        <v>3937290.6662919461</v>
      </c>
      <c r="F1871" s="8">
        <v>-4358449.3968160739</v>
      </c>
    </row>
    <row r="1872" spans="1:6" x14ac:dyDescent="0.25">
      <c r="A1872" s="8">
        <v>-6.5760846100258226</v>
      </c>
      <c r="B1872" s="8">
        <v>7.2795062471146723</v>
      </c>
      <c r="C1872" s="8">
        <v>-5480.8901211346174</v>
      </c>
      <c r="D1872" s="8">
        <v>-5743.2431776294943</v>
      </c>
      <c r="E1872" s="8">
        <v>3931809.7761708116</v>
      </c>
      <c r="F1872" s="8">
        <v>-4364192.639993703</v>
      </c>
    </row>
    <row r="1873" spans="1:6" x14ac:dyDescent="0.25">
      <c r="A1873" s="8">
        <v>-6.566267435962855</v>
      </c>
      <c r="B1873" s="8">
        <v>7.2883627763314456</v>
      </c>
      <c r="C1873" s="8">
        <v>-5487.4563885705802</v>
      </c>
      <c r="D1873" s="8">
        <v>-5735.954814853163</v>
      </c>
      <c r="E1873" s="8">
        <v>3926322.3197822412</v>
      </c>
      <c r="F1873" s="8">
        <v>-4369928.5948085561</v>
      </c>
    </row>
    <row r="1874" spans="1:6" x14ac:dyDescent="0.25">
      <c r="A1874" s="8">
        <v>-6.5564403211531026</v>
      </c>
      <c r="B1874" s="8">
        <v>7.2972042807610782</v>
      </c>
      <c r="C1874" s="8">
        <v>-5494.0128288917331</v>
      </c>
      <c r="D1874" s="8">
        <v>-5728.6576105724016</v>
      </c>
      <c r="E1874" s="8">
        <v>3920828.3069533496</v>
      </c>
      <c r="F1874" s="8">
        <v>-4375657.2524191281</v>
      </c>
    </row>
    <row r="1875" spans="1:6" x14ac:dyDescent="0.25">
      <c r="A1875" s="8">
        <v>-6.5466032929309197</v>
      </c>
      <c r="B1875" s="8">
        <v>7.3060307503449549</v>
      </c>
      <c r="C1875" s="8">
        <v>-5500.5594321846638</v>
      </c>
      <c r="D1875" s="8">
        <v>-5721.3515798220569</v>
      </c>
      <c r="E1875" s="8">
        <v>3915327.7475211648</v>
      </c>
      <c r="F1875" s="8">
        <v>-4381378.6039989498</v>
      </c>
    </row>
    <row r="1876" spans="1:6" x14ac:dyDescent="0.25">
      <c r="A1876" s="8">
        <v>-6.5367563786268699</v>
      </c>
      <c r="B1876" s="8">
        <v>7.3148421750903774</v>
      </c>
      <c r="C1876" s="8">
        <v>-5507.0961885632905</v>
      </c>
      <c r="D1876" s="8">
        <v>-5714.0367376469667</v>
      </c>
      <c r="E1876" s="8">
        <v>3909820.6513326014</v>
      </c>
      <c r="F1876" s="8">
        <v>-4387092.6407365967</v>
      </c>
    </row>
    <row r="1877" spans="1:6" x14ac:dyDescent="0.25">
      <c r="A1877" s="8">
        <v>-6.5268996055675554</v>
      </c>
      <c r="B1877" s="8">
        <v>7.3236385450704828</v>
      </c>
      <c r="C1877" s="8">
        <v>-5513.623088168858</v>
      </c>
      <c r="D1877" s="8">
        <v>-5706.7130991018958</v>
      </c>
      <c r="E1877" s="8">
        <v>3904307.0282444325</v>
      </c>
      <c r="F1877" s="8">
        <v>-4392799.3538356982</v>
      </c>
    </row>
    <row r="1878" spans="1:6" x14ac:dyDescent="0.25">
      <c r="A1878" s="8">
        <v>-6.5170330010754105</v>
      </c>
      <c r="B1878" s="8">
        <v>7.3324198504241451</v>
      </c>
      <c r="C1878" s="8">
        <v>-5520.1401211699331</v>
      </c>
      <c r="D1878" s="8">
        <v>-5699.3806792514715</v>
      </c>
      <c r="E1878" s="8">
        <v>3898786.8881232627</v>
      </c>
      <c r="F1878" s="8">
        <v>-4398498.7345149498</v>
      </c>
    </row>
    <row r="1879" spans="1:6" x14ac:dyDescent="0.25">
      <c r="A1879" s="8">
        <v>-6.5071565924685144</v>
      </c>
      <c r="B1879" s="8">
        <v>7.3411860813558985</v>
      </c>
      <c r="C1879" s="8">
        <v>-5526.6472777624012</v>
      </c>
      <c r="D1879" s="8">
        <v>-5692.0394931701157</v>
      </c>
      <c r="E1879" s="8">
        <v>3893260.2408455005</v>
      </c>
      <c r="F1879" s="8">
        <v>-4404190.7740081204</v>
      </c>
    </row>
    <row r="1880" spans="1:6" x14ac:dyDescent="0.25">
      <c r="A1880" s="8">
        <v>-6.4972704070604079</v>
      </c>
      <c r="B1880" s="8">
        <v>7.3499372281358353</v>
      </c>
      <c r="C1880" s="8">
        <v>-5533.1445481694618</v>
      </c>
      <c r="D1880" s="8">
        <v>-5684.68955594198</v>
      </c>
      <c r="E1880" s="8">
        <v>3887727.0962973312</v>
      </c>
      <c r="F1880" s="8">
        <v>-4409875.4635640625</v>
      </c>
    </row>
    <row r="1881" spans="1:6" x14ac:dyDescent="0.25">
      <c r="A1881" s="8">
        <v>-6.4873744721599014</v>
      </c>
      <c r="B1881" s="8">
        <v>7.3586732810995246</v>
      </c>
      <c r="C1881" s="8">
        <v>-5539.6319226416217</v>
      </c>
      <c r="D1881" s="8">
        <v>-5677.3308826608809</v>
      </c>
      <c r="E1881" s="8">
        <v>3882187.4643746894</v>
      </c>
      <c r="F1881" s="8">
        <v>-4415552.7944467235</v>
      </c>
    </row>
    <row r="1882" spans="1:6" x14ac:dyDescent="0.25">
      <c r="A1882" s="8">
        <v>-6.4774688150708846</v>
      </c>
      <c r="B1882" s="8">
        <v>7.3673942306479159</v>
      </c>
      <c r="C1882" s="8">
        <v>-5546.1093914566927</v>
      </c>
      <c r="D1882" s="8">
        <v>-5669.9634884302332</v>
      </c>
      <c r="E1882" s="8">
        <v>3876641.3549832329</v>
      </c>
      <c r="F1882" s="8">
        <v>-4421222.7579351533</v>
      </c>
    </row>
    <row r="1883" spans="1:6" x14ac:dyDescent="0.25">
      <c r="A1883" s="8">
        <v>-6.4675534630921412</v>
      </c>
      <c r="B1883" s="8">
        <v>7.3761000672472479</v>
      </c>
      <c r="C1883" s="8">
        <v>-5552.5769449197851</v>
      </c>
      <c r="D1883" s="8">
        <v>-5662.5873883629856</v>
      </c>
      <c r="E1883" s="8">
        <v>3871088.7780383131</v>
      </c>
      <c r="F1883" s="8">
        <v>-4426885.3453235161</v>
      </c>
    </row>
    <row r="1884" spans="1:6" x14ac:dyDescent="0.25">
      <c r="A1884" s="8">
        <v>-6.4576284435171614</v>
      </c>
      <c r="B1884" s="8">
        <v>7.3847907814289577</v>
      </c>
      <c r="C1884" s="8">
        <v>-5559.0345733633021</v>
      </c>
      <c r="D1884" s="8">
        <v>-5655.2025975815568</v>
      </c>
      <c r="E1884" s="8">
        <v>3865529.74346495</v>
      </c>
      <c r="F1884" s="8">
        <v>-4432540.5479210978</v>
      </c>
    </row>
    <row r="1885" spans="1:6" x14ac:dyDescent="0.25">
      <c r="A1885" s="8">
        <v>-6.4476937836339543</v>
      </c>
      <c r="B1885" s="8">
        <v>7.3934663637895888</v>
      </c>
      <c r="C1885" s="8">
        <v>-5565.4822671469365</v>
      </c>
      <c r="D1885" s="8">
        <v>-5647.8091312177676</v>
      </c>
      <c r="E1885" s="8">
        <v>3859964.2611978031</v>
      </c>
      <c r="F1885" s="8">
        <v>-4438188.357052316</v>
      </c>
    </row>
    <row r="1886" spans="1:6" x14ac:dyDescent="0.25">
      <c r="A1886" s="8">
        <v>-6.4377495107248679</v>
      </c>
      <c r="B1886" s="8">
        <v>7.4021268049906919</v>
      </c>
      <c r="C1886" s="8">
        <v>-5571.9200166576611</v>
      </c>
      <c r="D1886" s="8">
        <v>-5640.4070044127766</v>
      </c>
      <c r="E1886" s="8">
        <v>3854392.3411811455</v>
      </c>
      <c r="F1886" s="8">
        <v>-4443828.7640567292</v>
      </c>
    </row>
    <row r="1887" spans="1:6" x14ac:dyDescent="0.25">
      <c r="A1887" s="8">
        <v>-6.4277956520663952</v>
      </c>
      <c r="B1887" s="8">
        <v>7.4107720957587384</v>
      </c>
      <c r="C1887" s="8">
        <v>-5578.3478123097275</v>
      </c>
      <c r="D1887" s="8">
        <v>-5632.9962323170175</v>
      </c>
      <c r="E1887" s="8">
        <v>3848813.9933688357</v>
      </c>
      <c r="F1887" s="8">
        <v>-4449461.760289046</v>
      </c>
    </row>
    <row r="1888" spans="1:6" x14ac:dyDescent="0.25">
      <c r="A1888" s="8">
        <v>-6.4178322349289942</v>
      </c>
      <c r="B1888" s="8">
        <v>7.4194022268850155</v>
      </c>
      <c r="C1888" s="8">
        <v>-5584.7656445446564</v>
      </c>
      <c r="D1888" s="8">
        <v>-5625.5768300901327</v>
      </c>
      <c r="E1888" s="8">
        <v>3843229.2277242909</v>
      </c>
      <c r="F1888" s="8">
        <v>-4455087.337119136</v>
      </c>
    </row>
    <row r="1889" spans="1:6" x14ac:dyDescent="0.25">
      <c r="A1889" s="8">
        <v>-6.4078592865769064</v>
      </c>
      <c r="B1889" s="8">
        <v>7.4280171892255416</v>
      </c>
      <c r="C1889" s="8">
        <v>-5591.1735038312336</v>
      </c>
      <c r="D1889" s="8">
        <v>-5618.1488129009076</v>
      </c>
      <c r="E1889" s="8">
        <v>3837638.0542204599</v>
      </c>
      <c r="F1889" s="8">
        <v>-4460705.4859320372</v>
      </c>
    </row>
    <row r="1890" spans="1:6" x14ac:dyDescent="0.25">
      <c r="A1890" s="8">
        <v>-6.3978768342679668</v>
      </c>
      <c r="B1890" s="8">
        <v>7.4366169737009651</v>
      </c>
      <c r="C1890" s="8">
        <v>-5597.5713806655012</v>
      </c>
      <c r="D1890" s="8">
        <v>-5610.7121959272063</v>
      </c>
      <c r="E1890" s="8">
        <v>3832040.4828397944</v>
      </c>
      <c r="F1890" s="8">
        <v>-4466316.1981279645</v>
      </c>
    </row>
    <row r="1891" spans="1:6" x14ac:dyDescent="0.25">
      <c r="A1891" s="8">
        <v>-6.3878849052534292</v>
      </c>
      <c r="B1891" s="8">
        <v>7.445201571296467</v>
      </c>
      <c r="C1891" s="8">
        <v>-5603.9592655707547</v>
      </c>
      <c r="D1891" s="8">
        <v>-5603.2669943559094</v>
      </c>
      <c r="E1891" s="8">
        <v>3826436.5235742237</v>
      </c>
      <c r="F1891" s="8">
        <v>-4471919.4651223207</v>
      </c>
    </row>
    <row r="1892" spans="1:6" x14ac:dyDescent="0.25">
      <c r="A1892" s="8">
        <v>-6.3778835267777776</v>
      </c>
      <c r="B1892" s="8">
        <v>7.4537709730616655</v>
      </c>
      <c r="C1892" s="8">
        <v>-5610.3371490975323</v>
      </c>
      <c r="D1892" s="8">
        <v>-5595.8132233828474</v>
      </c>
      <c r="E1892" s="8">
        <v>3820826.1864251262</v>
      </c>
      <c r="F1892" s="8">
        <v>-4477515.2783457031</v>
      </c>
    </row>
    <row r="1893" spans="1:6" x14ac:dyDescent="0.25">
      <c r="A1893" s="8">
        <v>-6.3678727260785477</v>
      </c>
      <c r="B1893" s="8">
        <v>7.4623251701105184</v>
      </c>
      <c r="C1893" s="8">
        <v>-5616.7050218236109</v>
      </c>
      <c r="D1893" s="8">
        <v>-5588.3508982127369</v>
      </c>
      <c r="E1893" s="8">
        <v>3815209.4814033024</v>
      </c>
      <c r="F1893" s="8">
        <v>-4483103.6292439159</v>
      </c>
    </row>
    <row r="1894" spans="1:6" x14ac:dyDescent="0.25">
      <c r="A1894" s="8">
        <v>-6.3578525303861451</v>
      </c>
      <c r="B1894" s="8">
        <v>7.4708641536212195</v>
      </c>
      <c r="C1894" s="8">
        <v>-5623.0628743539974</v>
      </c>
      <c r="D1894" s="8">
        <v>-5580.880034059116</v>
      </c>
      <c r="E1894" s="8">
        <v>3809586.4185289484</v>
      </c>
      <c r="F1894" s="8">
        <v>-4488684.5092779752</v>
      </c>
    </row>
    <row r="1895" spans="1:6" x14ac:dyDescent="0.25">
      <c r="A1895" s="8">
        <v>-6.3478229669236628</v>
      </c>
      <c r="B1895" s="8">
        <v>7.4793879148361109</v>
      </c>
      <c r="C1895" s="8">
        <v>-5629.4106973209209</v>
      </c>
      <c r="D1895" s="8">
        <v>-5573.4006461442796</v>
      </c>
      <c r="E1895" s="8">
        <v>3803957.0078316275</v>
      </c>
      <c r="F1895" s="8">
        <v>-4494257.9099241197</v>
      </c>
    </row>
    <row r="1896" spans="1:6" x14ac:dyDescent="0.25">
      <c r="A1896" s="8">
        <v>-6.3377840629067075</v>
      </c>
      <c r="B1896" s="8">
        <v>7.4878964450615726</v>
      </c>
      <c r="C1896" s="8">
        <v>-5635.7484813838273</v>
      </c>
      <c r="D1896" s="8">
        <v>-5565.9127496992178</v>
      </c>
      <c r="E1896" s="8">
        <v>3798321.2593502435</v>
      </c>
      <c r="F1896" s="8">
        <v>-4499823.822673819</v>
      </c>
    </row>
    <row r="1897" spans="1:6" x14ac:dyDescent="0.25">
      <c r="A1897" s="8">
        <v>-6.32773584554322</v>
      </c>
      <c r="B1897" s="8">
        <v>7.4963897356679272</v>
      </c>
      <c r="C1897" s="8">
        <v>-5642.0762172293707</v>
      </c>
      <c r="D1897" s="8">
        <v>-5558.4163599635494</v>
      </c>
      <c r="E1897" s="8">
        <v>3792679.183133014</v>
      </c>
      <c r="F1897" s="8">
        <v>-4505382.2390337829</v>
      </c>
    </row>
    <row r="1898" spans="1:6" x14ac:dyDescent="0.25">
      <c r="A1898" s="8">
        <v>-6.3176783420332834</v>
      </c>
      <c r="B1898" s="8">
        <v>7.5048677780893387</v>
      </c>
      <c r="C1898" s="8">
        <v>-5648.3938955714038</v>
      </c>
      <c r="D1898" s="8">
        <v>-5550.9114921854598</v>
      </c>
      <c r="E1898" s="8">
        <v>3787030.7892374424</v>
      </c>
      <c r="F1898" s="8">
        <v>-4510933.1505259685</v>
      </c>
    </row>
    <row r="1899" spans="1:6" x14ac:dyDescent="0.25">
      <c r="A1899" s="8">
        <v>-6.307611579568964</v>
      </c>
      <c r="B1899" s="8">
        <v>7.5133305638237111</v>
      </c>
      <c r="C1899" s="8">
        <v>-5654.7015071509732</v>
      </c>
      <c r="D1899" s="8">
        <v>-5543.3981616216361</v>
      </c>
      <c r="E1899" s="8">
        <v>3781376.0877302913</v>
      </c>
      <c r="F1899" s="8">
        <v>-4516476.5486875903</v>
      </c>
    </row>
    <row r="1900" spans="1:6" x14ac:dyDescent="0.25">
      <c r="A1900" s="8">
        <v>-6.2975355853341242</v>
      </c>
      <c r="B1900" s="8">
        <v>7.5217780844325892</v>
      </c>
      <c r="C1900" s="8">
        <v>-5660.9990427363073</v>
      </c>
      <c r="D1900" s="8">
        <v>-5535.8763835372038</v>
      </c>
      <c r="E1900" s="8">
        <v>3775715.0886875549</v>
      </c>
      <c r="F1900" s="8">
        <v>-4522012.4250711277</v>
      </c>
    </row>
    <row r="1901" spans="1:6" x14ac:dyDescent="0.25">
      <c r="A1901" s="8">
        <v>-6.2874503865042461</v>
      </c>
      <c r="B1901" s="8">
        <v>7.5302103315410527</v>
      </c>
      <c r="C1901" s="8">
        <v>-5667.2864931228114</v>
      </c>
      <c r="D1901" s="8">
        <v>-5528.346173205663</v>
      </c>
      <c r="E1901" s="8">
        <v>3770047.8021944319</v>
      </c>
      <c r="F1901" s="8">
        <v>-4527540.7712443331</v>
      </c>
    </row>
    <row r="1902" spans="1:6" x14ac:dyDescent="0.25">
      <c r="A1902" s="8">
        <v>-6.2773560102462591</v>
      </c>
      <c r="B1902" s="8">
        <v>7.538627296837614</v>
      </c>
      <c r="C1902" s="8">
        <v>-5673.5638491330574</v>
      </c>
      <c r="D1902" s="8">
        <v>-5520.807545908825</v>
      </c>
      <c r="E1902" s="8">
        <v>3764374.2383452989</v>
      </c>
      <c r="F1902" s="8">
        <v>-4533061.5787902419</v>
      </c>
    </row>
    <row r="1903" spans="1:6" x14ac:dyDescent="0.25">
      <c r="A1903" s="8">
        <v>-6.2672524837183579</v>
      </c>
      <c r="B1903" s="8">
        <v>7.5470289720741155</v>
      </c>
      <c r="C1903" s="8">
        <v>-5679.8311016167754</v>
      </c>
      <c r="D1903" s="8">
        <v>-5513.2605169367507</v>
      </c>
      <c r="E1903" s="8">
        <v>3758694.4072436821</v>
      </c>
      <c r="F1903" s="8">
        <v>-4538574.8393071787</v>
      </c>
    </row>
    <row r="1904" spans="1:6" x14ac:dyDescent="0.25">
      <c r="A1904" s="8">
        <v>-6.2571398340698359</v>
      </c>
      <c r="B1904" s="8">
        <v>7.5554153490656297</v>
      </c>
      <c r="C1904" s="8">
        <v>-5686.0882414508451</v>
      </c>
      <c r="D1904" s="8">
        <v>-5505.705101587685</v>
      </c>
      <c r="E1904" s="8">
        <v>3753008.3190022311</v>
      </c>
      <c r="F1904" s="8">
        <v>-4544080.5444087666</v>
      </c>
    </row>
    <row r="1905" spans="1:6" x14ac:dyDescent="0.25">
      <c r="A1905" s="8">
        <v>-6.2470180884409077</v>
      </c>
      <c r="B1905" s="8">
        <v>7.5637864196903468</v>
      </c>
      <c r="C1905" s="8">
        <v>-5692.3352595392862</v>
      </c>
      <c r="D1905" s="8">
        <v>-5498.1413151679944</v>
      </c>
      <c r="E1905" s="8">
        <v>3747315.983742692</v>
      </c>
      <c r="F1905" s="8">
        <v>-4549578.6857239343</v>
      </c>
    </row>
    <row r="1906" spans="1:6" x14ac:dyDescent="0.25">
      <c r="A1906" s="8">
        <v>-6.2368872739625347</v>
      </c>
      <c r="B1906" s="8">
        <v>7.5721421758894749</v>
      </c>
      <c r="C1906" s="8">
        <v>-5698.5721468132488</v>
      </c>
      <c r="D1906" s="8">
        <v>-5490.5691729921045</v>
      </c>
      <c r="E1906" s="8">
        <v>3741617.4115958787</v>
      </c>
      <c r="F1906" s="8">
        <v>-4555069.2548969267</v>
      </c>
    </row>
    <row r="1907" spans="1:6" x14ac:dyDescent="0.25">
      <c r="A1907" s="8">
        <v>-6.2267474177562505</v>
      </c>
      <c r="B1907" s="8">
        <v>7.5804826096671372</v>
      </c>
      <c r="C1907" s="8">
        <v>-5704.7988942310049</v>
      </c>
      <c r="D1907" s="8">
        <v>-5482.9886903824372</v>
      </c>
      <c r="E1907" s="8">
        <v>3735912.6127016474</v>
      </c>
      <c r="F1907" s="8">
        <v>-4560552.2435873095</v>
      </c>
    </row>
    <row r="1908" spans="1:6" x14ac:dyDescent="0.25">
      <c r="A1908" s="8">
        <v>-6.2165985469339935</v>
      </c>
      <c r="B1908" s="8">
        <v>7.5888077130902563</v>
      </c>
      <c r="C1908" s="8">
        <v>-5711.0154927779386</v>
      </c>
      <c r="D1908" s="8">
        <v>-5475.3998826693469</v>
      </c>
      <c r="E1908" s="8">
        <v>3730201.5972088696</v>
      </c>
      <c r="F1908" s="8">
        <v>-4566027.6434699791</v>
      </c>
    </row>
    <row r="1909" spans="1:6" x14ac:dyDescent="0.25">
      <c r="A1909" s="8">
        <v>-6.2064406885979349</v>
      </c>
      <c r="B1909" s="8">
        <v>7.5971174782884585</v>
      </c>
      <c r="C1909" s="8">
        <v>-5717.2219334665369</v>
      </c>
      <c r="D1909" s="8">
        <v>-5467.8027651910588</v>
      </c>
      <c r="E1909" s="8">
        <v>3724484.3752754033</v>
      </c>
      <c r="F1909" s="8">
        <v>-4571495.4462351697</v>
      </c>
    </row>
    <row r="1910" spans="1:6" x14ac:dyDescent="0.25">
      <c r="A1910" s="8">
        <v>-6.196273869840307</v>
      </c>
      <c r="B1910" s="8">
        <v>7.6054118974539611</v>
      </c>
      <c r="C1910" s="8">
        <v>-5723.4182073363772</v>
      </c>
      <c r="D1910" s="8">
        <v>-5460.1973532936045</v>
      </c>
      <c r="E1910" s="8">
        <v>3718760.957068067</v>
      </c>
      <c r="F1910" s="8">
        <v>-4576955.6435884628</v>
      </c>
    </row>
    <row r="1911" spans="1:6" x14ac:dyDescent="0.25">
      <c r="A1911" s="8">
        <v>-6.1860981177432226</v>
      </c>
      <c r="B1911" s="8">
        <v>7.6136909628414635</v>
      </c>
      <c r="C1911" s="8">
        <v>-5729.6043054541205</v>
      </c>
      <c r="D1911" s="8">
        <v>-5452.5836623307632</v>
      </c>
      <c r="E1911" s="8">
        <v>3713031.352762613</v>
      </c>
      <c r="F1911" s="8">
        <v>-4582408.2272507939</v>
      </c>
    </row>
    <row r="1912" spans="1:6" x14ac:dyDescent="0.25">
      <c r="A1912" s="8">
        <v>-6.1759134593785259</v>
      </c>
      <c r="B1912" s="8">
        <v>7.6219546667680458</v>
      </c>
      <c r="C1912" s="8">
        <v>-5735.7802189134991</v>
      </c>
      <c r="D1912" s="8">
        <v>-5444.9617076639952</v>
      </c>
      <c r="E1912" s="8">
        <v>3707295.5725436993</v>
      </c>
      <c r="F1912" s="8">
        <v>-4587853.1889584577</v>
      </c>
    </row>
    <row r="1913" spans="1:6" x14ac:dyDescent="0.25">
      <c r="A1913" s="8">
        <v>-6.1657199218076046</v>
      </c>
      <c r="B1913" s="8">
        <v>7.6302030016130518</v>
      </c>
      <c r="C1913" s="8">
        <v>-5741.9459388353071</v>
      </c>
      <c r="D1913" s="8">
        <v>-5437.331504662382</v>
      </c>
      <c r="E1913" s="8">
        <v>3701553.6266048639</v>
      </c>
      <c r="F1913" s="8">
        <v>-4593290.5204631202</v>
      </c>
    </row>
    <row r="1914" spans="1:6" x14ac:dyDescent="0.25">
      <c r="A1914" s="8">
        <v>-6.1555175320812356</v>
      </c>
      <c r="B1914" s="8">
        <v>7.6384359598179881</v>
      </c>
      <c r="C1914" s="8">
        <v>-5748.101456367388</v>
      </c>
      <c r="D1914" s="8">
        <v>-5429.6930687025642</v>
      </c>
      <c r="E1914" s="8">
        <v>3695805.5251484965</v>
      </c>
      <c r="F1914" s="8">
        <v>-4598720.2135318229</v>
      </c>
    </row>
    <row r="1915" spans="1:6" x14ac:dyDescent="0.25">
      <c r="A1915" s="8">
        <v>-6.1453063172394051</v>
      </c>
      <c r="B1915" s="8">
        <v>7.6466535338864068</v>
      </c>
      <c r="C1915" s="8">
        <v>-5754.2467626846274</v>
      </c>
      <c r="D1915" s="8">
        <v>-5422.0464151686774</v>
      </c>
      <c r="E1915" s="8">
        <v>3690051.278385812</v>
      </c>
      <c r="F1915" s="8">
        <v>-4604142.2599469917</v>
      </c>
    </row>
    <row r="1916" spans="1:6" x14ac:dyDescent="0.25">
      <c r="A1916" s="8">
        <v>-6.1350863043111508</v>
      </c>
      <c r="B1916" s="8">
        <v>7.6548557163837998</v>
      </c>
      <c r="C1916" s="8">
        <v>-5760.3818489889381</v>
      </c>
      <c r="D1916" s="8">
        <v>-5414.3915594522932</v>
      </c>
      <c r="E1916" s="8">
        <v>3684290.8965368229</v>
      </c>
      <c r="F1916" s="8">
        <v>-4609556.6515064444</v>
      </c>
    </row>
    <row r="1917" spans="1:6" x14ac:dyDescent="0.25">
      <c r="A1917" s="8">
        <v>-6.124857520314392</v>
      </c>
      <c r="B1917" s="8">
        <v>7.6630424999374913</v>
      </c>
      <c r="C1917" s="8">
        <v>-5766.5067065092526</v>
      </c>
      <c r="D1917" s="8">
        <v>-5406.7285169523557</v>
      </c>
      <c r="E1917" s="8">
        <v>3678524.3898303136</v>
      </c>
      <c r="F1917" s="8">
        <v>-4614963.3800233966</v>
      </c>
    </row>
    <row r="1918" spans="1:6" x14ac:dyDescent="0.25">
      <c r="A1918" s="8">
        <v>-6.1146199922557649</v>
      </c>
      <c r="B1918" s="8">
        <v>7.6712138772365188</v>
      </c>
      <c r="C1918" s="8">
        <v>-5772.6213265015085</v>
      </c>
      <c r="D1918" s="8">
        <v>-5399.0573030751193</v>
      </c>
      <c r="E1918" s="8">
        <v>3672751.7685038121</v>
      </c>
      <c r="F1918" s="8">
        <v>-4620362.4373264713</v>
      </c>
    </row>
    <row r="1919" spans="1:6" x14ac:dyDescent="0.25">
      <c r="A1919" s="8">
        <v>-6.1043737471304498</v>
      </c>
      <c r="B1919" s="8">
        <v>7.6793698410315248</v>
      </c>
      <c r="C1919" s="8">
        <v>-5778.7257002486385</v>
      </c>
      <c r="D1919" s="8">
        <v>-5391.3779332340882</v>
      </c>
      <c r="E1919" s="8">
        <v>3666973.0428035636</v>
      </c>
      <c r="F1919" s="8">
        <v>-4625753.8152597053</v>
      </c>
    </row>
    <row r="1920" spans="1:6" x14ac:dyDescent="0.25">
      <c r="A1920" s="8">
        <v>-6.0941188119220238</v>
      </c>
      <c r="B1920" s="8">
        <v>7.6875103841346535</v>
      </c>
      <c r="C1920" s="8">
        <v>-5784.8198190605608</v>
      </c>
      <c r="D1920" s="8">
        <v>-5383.6904228499534</v>
      </c>
      <c r="E1920" s="8">
        <v>3661188.222984503</v>
      </c>
      <c r="F1920" s="8">
        <v>-4631137.505682555</v>
      </c>
    </row>
    <row r="1921" spans="1:6" x14ac:dyDescent="0.25">
      <c r="A1921" s="8">
        <v>-6.0838552136022761</v>
      </c>
      <c r="B1921" s="8">
        <v>7.6956354994194216</v>
      </c>
      <c r="C1921" s="8">
        <v>-5790.9036742741628</v>
      </c>
      <c r="D1921" s="8">
        <v>-5375.9947873505344</v>
      </c>
      <c r="E1921" s="8">
        <v>3655397.3193102288</v>
      </c>
      <c r="F1921" s="8">
        <v>-4636513.5004699053</v>
      </c>
    </row>
    <row r="1922" spans="1:6" x14ac:dyDescent="0.25">
      <c r="A1922" s="8">
        <v>-6.0735829791310625</v>
      </c>
      <c r="B1922" s="8">
        <v>7.703745179820622</v>
      </c>
      <c r="C1922" s="8">
        <v>-5796.9772572532938</v>
      </c>
      <c r="D1922" s="8">
        <v>-5368.2910421707138</v>
      </c>
      <c r="E1922" s="8">
        <v>3649600.3420529757</v>
      </c>
      <c r="F1922" s="8">
        <v>-4641881.7915120758</v>
      </c>
    </row>
    <row r="1923" spans="1:6" x14ac:dyDescent="0.25">
      <c r="A1923" s="8">
        <v>-6.0633021354561327</v>
      </c>
      <c r="B1923" s="8">
        <v>7.7118394183341969</v>
      </c>
      <c r="C1923" s="8">
        <v>-5803.0405593887499</v>
      </c>
      <c r="D1923" s="8">
        <v>-5360.5792027523794</v>
      </c>
      <c r="E1923" s="8">
        <v>3643797.301493587</v>
      </c>
      <c r="F1923" s="8">
        <v>-4647242.3707148284</v>
      </c>
    </row>
    <row r="1924" spans="1:6" x14ac:dyDescent="0.25">
      <c r="A1924" s="8">
        <v>-6.0530127095129691</v>
      </c>
      <c r="B1924" s="8">
        <v>7.7199182080171331</v>
      </c>
      <c r="C1924" s="8">
        <v>-5809.0935720982625</v>
      </c>
      <c r="D1924" s="8">
        <v>-5352.8592845443627</v>
      </c>
      <c r="E1924" s="8">
        <v>3637988.2079214887</v>
      </c>
      <c r="F1924" s="8">
        <v>-4652595.2299993727</v>
      </c>
    </row>
    <row r="1925" spans="1:6" x14ac:dyDescent="0.25">
      <c r="A1925" s="8">
        <v>-6.0427147282246327</v>
      </c>
      <c r="B1925" s="8">
        <v>7.7279815419873445</v>
      </c>
      <c r="C1925" s="8">
        <v>-5815.1362868264869</v>
      </c>
      <c r="D1925" s="8">
        <v>-5345.1313030023757</v>
      </c>
      <c r="E1925" s="8">
        <v>3632173.0716346623</v>
      </c>
      <c r="F1925" s="8">
        <v>-4657940.3613023749</v>
      </c>
    </row>
    <row r="1926" spans="1:6" x14ac:dyDescent="0.25">
      <c r="A1926" s="8">
        <v>-6.0324082185015957</v>
      </c>
      <c r="B1926" s="8">
        <v>7.736029413423557</v>
      </c>
      <c r="C1926" s="8">
        <v>-5821.1686950449885</v>
      </c>
      <c r="D1926" s="8">
        <v>-5337.3952735889525</v>
      </c>
      <c r="E1926" s="8">
        <v>3626351.9029396172</v>
      </c>
      <c r="F1926" s="8">
        <v>-4663277.7565759635</v>
      </c>
    </row>
    <row r="1927" spans="1:6" x14ac:dyDescent="0.25">
      <c r="A1927" s="8">
        <v>-6.0220932072415785</v>
      </c>
      <c r="B1927" s="8">
        <v>7.7440618155651908</v>
      </c>
      <c r="C1927" s="8">
        <v>-5827.19078825223</v>
      </c>
      <c r="D1927" s="8">
        <v>-5329.6512117733873</v>
      </c>
      <c r="E1927" s="8">
        <v>3620524.7121513649</v>
      </c>
      <c r="F1927" s="8">
        <v>-4668607.4077877365</v>
      </c>
    </row>
    <row r="1928" spans="1:6" x14ac:dyDescent="0.25">
      <c r="A1928" s="8">
        <v>-6.0117697213294017</v>
      </c>
      <c r="B1928" s="8">
        <v>7.7520787417122516</v>
      </c>
      <c r="C1928" s="8">
        <v>-5833.2025579735591</v>
      </c>
      <c r="D1928" s="8">
        <v>-5321.8991330316749</v>
      </c>
      <c r="E1928" s="8">
        <v>3614691.5095933913</v>
      </c>
      <c r="F1928" s="8">
        <v>-4673929.3069207678</v>
      </c>
    </row>
    <row r="1929" spans="1:6" x14ac:dyDescent="0.25">
      <c r="A1929" s="8">
        <v>-6.0014377876368199</v>
      </c>
      <c r="B1929" s="8">
        <v>7.7600801852252062</v>
      </c>
      <c r="C1929" s="8">
        <v>-5839.203995761196</v>
      </c>
      <c r="D1929" s="8">
        <v>-5314.1390528464499</v>
      </c>
      <c r="E1929" s="8">
        <v>3608852.3055976303</v>
      </c>
      <c r="F1929" s="8">
        <v>-4679243.4459736142</v>
      </c>
    </row>
    <row r="1930" spans="1:6" x14ac:dyDescent="0.25">
      <c r="A1930" s="8">
        <v>-5.9910974330223619</v>
      </c>
      <c r="B1930" s="8">
        <v>7.7680661395248745</v>
      </c>
      <c r="C1930" s="8">
        <v>-5845.1950931942183</v>
      </c>
      <c r="D1930" s="8">
        <v>-5306.3709867069247</v>
      </c>
      <c r="E1930" s="8">
        <v>3603007.1105044363</v>
      </c>
      <c r="F1930" s="8">
        <v>-4684549.8169603208</v>
      </c>
    </row>
    <row r="1931" spans="1:6" x14ac:dyDescent="0.25">
      <c r="A1931" s="8">
        <v>-5.9807486843311759</v>
      </c>
      <c r="B1931" s="8">
        <v>7.7760365980923023</v>
      </c>
      <c r="C1931" s="8">
        <v>-5851.1758418785494</v>
      </c>
      <c r="D1931" s="8">
        <v>-5298.5949501088326</v>
      </c>
      <c r="E1931" s="8">
        <v>3597155.9346625577</v>
      </c>
      <c r="F1931" s="8">
        <v>-4689848.4119104296</v>
      </c>
    </row>
    <row r="1932" spans="1:6" x14ac:dyDescent="0.25">
      <c r="A1932" s="8">
        <v>-5.9703915683948807</v>
      </c>
      <c r="B1932" s="8">
        <v>7.7839915544686544</v>
      </c>
      <c r="C1932" s="8">
        <v>-5857.1462334469443</v>
      </c>
      <c r="D1932" s="8">
        <v>-5290.8109585543643</v>
      </c>
      <c r="E1932" s="8">
        <v>3591298.7884291108</v>
      </c>
      <c r="F1932" s="8">
        <v>-4695139.2228689836</v>
      </c>
    </row>
    <row r="1933" spans="1:6" x14ac:dyDescent="0.25">
      <c r="A1933" s="8">
        <v>-5.9600261120313931</v>
      </c>
      <c r="B1933" s="8">
        <v>7.7919310022550876</v>
      </c>
      <c r="C1933" s="8">
        <v>-5863.1062595589756</v>
      </c>
      <c r="D1933" s="8">
        <v>-5283.019027552109</v>
      </c>
      <c r="E1933" s="8">
        <v>3585435.682169552</v>
      </c>
      <c r="F1933" s="8">
        <v>-4700422.2418965362</v>
      </c>
    </row>
    <row r="1934" spans="1:6" x14ac:dyDescent="0.25">
      <c r="A1934" s="8">
        <v>-5.9496523420447867</v>
      </c>
      <c r="B1934" s="8">
        <v>7.7998549351126396</v>
      </c>
      <c r="C1934" s="8">
        <v>-5869.0559119010204</v>
      </c>
      <c r="D1934" s="8">
        <v>-5275.2191726169967</v>
      </c>
      <c r="E1934" s="8">
        <v>3579566.626257651</v>
      </c>
      <c r="F1934" s="8">
        <v>-4705697.4610691536</v>
      </c>
    </row>
    <row r="1935" spans="1:6" x14ac:dyDescent="0.25">
      <c r="A1935" s="8">
        <v>-5.9392702852251329</v>
      </c>
      <c r="B1935" s="8">
        <v>7.8077633467621048</v>
      </c>
      <c r="C1935" s="8">
        <v>-5874.995182186246</v>
      </c>
      <c r="D1935" s="8">
        <v>-5267.4114092702348</v>
      </c>
      <c r="E1935" s="8">
        <v>3573691.6310754647</v>
      </c>
      <c r="F1935" s="8">
        <v>-4710964.8724784236</v>
      </c>
    </row>
    <row r="1936" spans="1:6" x14ac:dyDescent="0.25">
      <c r="A1936" s="8">
        <v>-5.9288799683483449</v>
      </c>
      <c r="B1936" s="8">
        <v>7.8156562309839188</v>
      </c>
      <c r="C1936" s="8">
        <v>-5880.9240621545941</v>
      </c>
      <c r="D1936" s="8">
        <v>-5259.5957530392507</v>
      </c>
      <c r="E1936" s="8">
        <v>3567810.7070133099</v>
      </c>
      <c r="F1936" s="8">
        <v>-4716224.4682314629</v>
      </c>
    </row>
    <row r="1937" spans="1:6" x14ac:dyDescent="0.25">
      <c r="A1937" s="8">
        <v>-5.9184814181760244</v>
      </c>
      <c r="B1937" s="8">
        <v>7.8235335816180349</v>
      </c>
      <c r="C1937" s="8">
        <v>-5886.8425435727704</v>
      </c>
      <c r="D1937" s="8">
        <v>-5251.7722194576327</v>
      </c>
      <c r="E1937" s="8">
        <v>3561923.8644697373</v>
      </c>
      <c r="F1937" s="8">
        <v>-4721476.2404509205</v>
      </c>
    </row>
    <row r="1938" spans="1:6" x14ac:dyDescent="0.25">
      <c r="A1938" s="8">
        <v>-5.9080746614553146</v>
      </c>
      <c r="B1938" s="8">
        <v>7.8313953925638105</v>
      </c>
      <c r="C1938" s="8">
        <v>-5892.7506182342258</v>
      </c>
      <c r="D1938" s="8">
        <v>-5243.9408240650691</v>
      </c>
      <c r="E1938" s="8">
        <v>3556031.113851503</v>
      </c>
      <c r="F1938" s="8">
        <v>-4726720.1812749859</v>
      </c>
    </row>
    <row r="1939" spans="1:6" x14ac:dyDescent="0.25">
      <c r="A1939" s="8">
        <v>-5.8976597249187392</v>
      </c>
      <c r="B1939" s="8">
        <v>7.8392416577798798</v>
      </c>
      <c r="C1939" s="8">
        <v>-5898.6482779591443</v>
      </c>
      <c r="D1939" s="8">
        <v>-5236.1015824072892</v>
      </c>
      <c r="E1939" s="8">
        <v>3550132.4655735437</v>
      </c>
      <c r="F1939" s="8">
        <v>-4731956.2828573929</v>
      </c>
    </row>
    <row r="1940" spans="1:6" x14ac:dyDescent="0.25">
      <c r="A1940" s="8">
        <v>-5.8872366352840588</v>
      </c>
      <c r="B1940" s="8">
        <v>7.8470723712840336</v>
      </c>
      <c r="C1940" s="8">
        <v>-5904.5355145944286</v>
      </c>
      <c r="D1940" s="8">
        <v>-5228.2545100360048</v>
      </c>
      <c r="E1940" s="8">
        <v>3544227.9300589492</v>
      </c>
      <c r="F1940" s="8">
        <v>-4737184.5373674287</v>
      </c>
    </row>
    <row r="1941" spans="1:6" x14ac:dyDescent="0.25">
      <c r="A1941" s="8">
        <v>-5.8768054192541177</v>
      </c>
      <c r="B1941" s="8">
        <v>7.8548875271531076</v>
      </c>
      <c r="C1941" s="8">
        <v>-5910.4123200136828</v>
      </c>
      <c r="D1941" s="8">
        <v>-5220.3996225088513</v>
      </c>
      <c r="E1941" s="8">
        <v>3538317.5177389355</v>
      </c>
      <c r="F1941" s="8">
        <v>-4742404.9369899379</v>
      </c>
    </row>
    <row r="1942" spans="1:6" x14ac:dyDescent="0.25">
      <c r="A1942" s="8">
        <v>-5.8663661035166887</v>
      </c>
      <c r="B1942" s="8">
        <v>7.8626871195228443</v>
      </c>
      <c r="C1942" s="8">
        <v>-5916.2786861171999</v>
      </c>
      <c r="D1942" s="8">
        <v>-5212.5369353893284</v>
      </c>
      <c r="E1942" s="8">
        <v>3532401.2390528182</v>
      </c>
      <c r="F1942" s="8">
        <v>-4747617.473925327</v>
      </c>
    </row>
    <row r="1943" spans="1:6" x14ac:dyDescent="0.25">
      <c r="A1943" s="8">
        <v>-5.8559187147443348</v>
      </c>
      <c r="B1943" s="8">
        <v>7.8704711425877854</v>
      </c>
      <c r="C1943" s="8">
        <v>-5922.1346048319438</v>
      </c>
      <c r="D1943" s="8">
        <v>-5204.6664642467404</v>
      </c>
      <c r="E1943" s="8">
        <v>3526479.104447986</v>
      </c>
      <c r="F1943" s="8">
        <v>-4752822.1403895738</v>
      </c>
    </row>
    <row r="1944" spans="1:6" x14ac:dyDescent="0.25">
      <c r="A1944" s="8">
        <v>-5.8454632795942469</v>
      </c>
      <c r="B1944" s="8">
        <v>7.8782395906011438</v>
      </c>
      <c r="C1944" s="8">
        <v>-5927.9800681115385</v>
      </c>
      <c r="D1944" s="8">
        <v>-5196.7882246561394</v>
      </c>
      <c r="E1944" s="8">
        <v>3520551.1243798747</v>
      </c>
      <c r="F1944" s="8">
        <v>-4758018.9286142299</v>
      </c>
    </row>
    <row r="1945" spans="1:6" x14ac:dyDescent="0.25">
      <c r="A1945" s="8">
        <v>-5.8349998247081114</v>
      </c>
      <c r="B1945" s="8">
        <v>7.8859924578746785</v>
      </c>
      <c r="C1945" s="8">
        <v>-5933.8150679362461</v>
      </c>
      <c r="D1945" s="8">
        <v>-5188.9022321982648</v>
      </c>
      <c r="E1945" s="8">
        <v>3514617.3093119385</v>
      </c>
      <c r="F1945" s="8">
        <v>-4763207.8308464279</v>
      </c>
    </row>
    <row r="1946" spans="1:6" x14ac:dyDescent="0.25">
      <c r="A1946" s="8">
        <v>-5.8245283767119487</v>
      </c>
      <c r="B1946" s="8">
        <v>7.8937297387785756</v>
      </c>
      <c r="C1946" s="8">
        <v>-5939.639596312958</v>
      </c>
      <c r="D1946" s="8">
        <v>-5181.0085024594864</v>
      </c>
      <c r="E1946" s="8">
        <v>3508677.6697156257</v>
      </c>
      <c r="F1946" s="8">
        <v>-4768388.8393488871</v>
      </c>
    </row>
    <row r="1947" spans="1:6" x14ac:dyDescent="0.25">
      <c r="A1947" s="8">
        <v>-5.8140489622159732</v>
      </c>
      <c r="B1947" s="8">
        <v>7.9014514277413213</v>
      </c>
      <c r="C1947" s="8">
        <v>-5945.4536452751736</v>
      </c>
      <c r="D1947" s="8">
        <v>-5173.107051031745</v>
      </c>
      <c r="E1947" s="8">
        <v>3502732.2160703507</v>
      </c>
      <c r="F1947" s="8">
        <v>-4773561.9463999188</v>
      </c>
    </row>
    <row r="1948" spans="1:6" x14ac:dyDescent="0.25">
      <c r="A1948" s="8">
        <v>-5.8035616078144461</v>
      </c>
      <c r="B1948" s="8">
        <v>7.9091575192495815</v>
      </c>
      <c r="C1948" s="8">
        <v>-5951.2572068829877</v>
      </c>
      <c r="D1948" s="8">
        <v>-5165.1978935124953</v>
      </c>
      <c r="E1948" s="8">
        <v>3496780.9588634679</v>
      </c>
      <c r="F1948" s="8">
        <v>-4778727.1442934312</v>
      </c>
    </row>
    <row r="1949" spans="1:6" x14ac:dyDescent="0.25">
      <c r="A1949" s="8">
        <v>-5.7930663400855318</v>
      </c>
      <c r="B1949" s="8">
        <v>7.9168480078480759</v>
      </c>
      <c r="C1949" s="8">
        <v>-5957.0502732230734</v>
      </c>
      <c r="D1949" s="8">
        <v>-5157.2810455046474</v>
      </c>
      <c r="E1949" s="8">
        <v>3490823.9085902451</v>
      </c>
      <c r="F1949" s="8">
        <v>-4783884.425338936</v>
      </c>
    </row>
    <row r="1950" spans="1:6" x14ac:dyDescent="0.25">
      <c r="A1950" s="8">
        <v>-5.7825631855911483</v>
      </c>
      <c r="B1950" s="8">
        <v>7.9245228881394461</v>
      </c>
      <c r="C1950" s="8">
        <v>-5962.8328364086647</v>
      </c>
      <c r="D1950" s="8">
        <v>-5149.3565226165083</v>
      </c>
      <c r="E1950" s="8">
        <v>3484861.0757538364</v>
      </c>
      <c r="F1950" s="8">
        <v>-4789033.781861553</v>
      </c>
    </row>
    <row r="1951" spans="1:6" x14ac:dyDescent="0.25">
      <c r="A1951" s="8">
        <v>-5.7720521708768331</v>
      </c>
      <c r="B1951" s="8">
        <v>7.9321821547841465</v>
      </c>
      <c r="C1951" s="8">
        <v>-5968.6048885795417</v>
      </c>
      <c r="D1951" s="8">
        <v>-5141.4243404617246</v>
      </c>
      <c r="E1951" s="8">
        <v>3478892.4708652571</v>
      </c>
      <c r="F1951" s="8">
        <v>-4794175.2062020143</v>
      </c>
    </row>
    <row r="1952" spans="1:6" x14ac:dyDescent="0.25">
      <c r="A1952" s="8">
        <v>-5.7615333224715854</v>
      </c>
      <c r="B1952" s="8">
        <v>7.9398258025002999</v>
      </c>
      <c r="C1952" s="8">
        <v>-5974.3664219020129</v>
      </c>
      <c r="D1952" s="8">
        <v>-5133.4845146592243</v>
      </c>
      <c r="E1952" s="8">
        <v>3472918.104443355</v>
      </c>
      <c r="F1952" s="8">
        <v>-4799308.6907166736</v>
      </c>
    </row>
    <row r="1953" spans="1:6" x14ac:dyDescent="0.25">
      <c r="A1953" s="8">
        <v>-5.7510066668877391</v>
      </c>
      <c r="B1953" s="8">
        <v>7.9474538260635903</v>
      </c>
      <c r="C1953" s="8">
        <v>-5980.1174285689003</v>
      </c>
      <c r="D1953" s="8">
        <v>-5125.5370608331605</v>
      </c>
      <c r="E1953" s="8">
        <v>3466937.9870147859</v>
      </c>
      <c r="F1953" s="8">
        <v>-4804434.2277775072</v>
      </c>
    </row>
    <row r="1954" spans="1:6" x14ac:dyDescent="0.25">
      <c r="A1954" s="8">
        <v>-5.7404722306208047</v>
      </c>
      <c r="B1954" s="8">
        <v>7.9550662203071205</v>
      </c>
      <c r="C1954" s="8">
        <v>-5985.8579007995213</v>
      </c>
      <c r="D1954" s="8">
        <v>-5117.5819946128531</v>
      </c>
      <c r="E1954" s="8">
        <v>3460952.1291139862</v>
      </c>
      <c r="F1954" s="8">
        <v>-4809551.8097721199</v>
      </c>
    </row>
    <row r="1955" spans="1:6" x14ac:dyDescent="0.25">
      <c r="A1955" s="8">
        <v>-5.7299300401493447</v>
      </c>
      <c r="B1955" s="8">
        <v>7.962662980121296</v>
      </c>
      <c r="C1955" s="8">
        <v>-5991.5878308396705</v>
      </c>
      <c r="D1955" s="8">
        <v>-5109.6193316327317</v>
      </c>
      <c r="E1955" s="8">
        <v>3454960.5412831465</v>
      </c>
      <c r="F1955" s="8">
        <v>-4814661.4291037526</v>
      </c>
    </row>
    <row r="1956" spans="1:6" x14ac:dyDescent="0.25">
      <c r="A1956" s="8">
        <v>-5.7193801219348188</v>
      </c>
      <c r="B1956" s="8">
        <v>7.9702441004536908</v>
      </c>
      <c r="C1956" s="8">
        <v>-5997.3072109616051</v>
      </c>
      <c r="D1956" s="8">
        <v>-5101.6490875322779</v>
      </c>
      <c r="E1956" s="8">
        <v>3448963.2340721847</v>
      </c>
      <c r="F1956" s="8">
        <v>-4819763.078191285</v>
      </c>
    </row>
    <row r="1957" spans="1:6" x14ac:dyDescent="0.25">
      <c r="A1957" s="8">
        <v>-5.7088225024214525</v>
      </c>
      <c r="B1957" s="8">
        <v>7.977809576308931</v>
      </c>
      <c r="C1957" s="8">
        <v>-6003.0160334640268</v>
      </c>
      <c r="D1957" s="8">
        <v>-5093.6712779559693</v>
      </c>
      <c r="E1957" s="8">
        <v>3442960.2180387205</v>
      </c>
      <c r="F1957" s="8">
        <v>-4824856.7494692411</v>
      </c>
    </row>
    <row r="1958" spans="1:6" x14ac:dyDescent="0.25">
      <c r="A1958" s="8">
        <v>-5.698257208036094</v>
      </c>
      <c r="B1958" s="8">
        <v>7.9853594027485517</v>
      </c>
      <c r="C1958" s="8">
        <v>-6008.7142906720628</v>
      </c>
      <c r="D1958" s="8">
        <v>-5085.6859185532212</v>
      </c>
      <c r="E1958" s="8">
        <v>3436951.5037480486</v>
      </c>
      <c r="F1958" s="8">
        <v>-4829942.4353877939</v>
      </c>
    </row>
    <row r="1959" spans="1:6" x14ac:dyDescent="0.25">
      <c r="A1959" s="8">
        <v>-5.6876842651880777</v>
      </c>
      <c r="B1959" s="8">
        <v>7.9928935748908838</v>
      </c>
      <c r="C1959" s="8">
        <v>-6014.401974937251</v>
      </c>
      <c r="D1959" s="8">
        <v>-5077.69302497833</v>
      </c>
      <c r="E1959" s="8">
        <v>3430937.1017731111</v>
      </c>
      <c r="F1959" s="8">
        <v>-4835020.128412772</v>
      </c>
    </row>
    <row r="1960" spans="1:6" x14ac:dyDescent="0.25">
      <c r="A1960" s="8">
        <v>-5.6771037002690825</v>
      </c>
      <c r="B1960" s="8">
        <v>8.0004120879109148</v>
      </c>
      <c r="C1960" s="8">
        <v>-6020.0790786375201</v>
      </c>
      <c r="D1960" s="8">
        <v>-5069.6926128904188</v>
      </c>
      <c r="E1960" s="8">
        <v>3424917.0226944736</v>
      </c>
      <c r="F1960" s="8">
        <v>-4840089.8210256621</v>
      </c>
    </row>
    <row r="1961" spans="1:6" x14ac:dyDescent="0.25">
      <c r="A1961" s="8">
        <v>-5.666515539653</v>
      </c>
      <c r="B1961" s="8">
        <v>8.0079149370401712</v>
      </c>
      <c r="C1961" s="8">
        <v>-6025.7455941771732</v>
      </c>
      <c r="D1961" s="8">
        <v>-5061.6846979533784</v>
      </c>
      <c r="E1961" s="8">
        <v>3418891.2771002962</v>
      </c>
      <c r="F1961" s="8">
        <v>-4845151.5057236152</v>
      </c>
    </row>
    <row r="1962" spans="1:6" x14ac:dyDescent="0.25">
      <c r="A1962" s="8">
        <v>-5.6559198096957939</v>
      </c>
      <c r="B1962" s="8">
        <v>8.0154021175665733</v>
      </c>
      <c r="C1962" s="8">
        <v>-6031.4015139868688</v>
      </c>
      <c r="D1962" s="8">
        <v>-5053.6692958358117</v>
      </c>
      <c r="E1962" s="8">
        <v>3412859.8755863095</v>
      </c>
      <c r="F1962" s="8">
        <v>-4850205.1750194514</v>
      </c>
    </row>
    <row r="1963" spans="1:6" x14ac:dyDescent="0.25">
      <c r="A1963" s="8">
        <v>-5.6453165367353648</v>
      </c>
      <c r="B1963" s="8">
        <v>8.0228736248343235</v>
      </c>
      <c r="C1963" s="8">
        <v>-6037.0468305236045</v>
      </c>
      <c r="D1963" s="8">
        <v>-5045.6464222109771</v>
      </c>
      <c r="E1963" s="8">
        <v>3406822.8287557857</v>
      </c>
      <c r="F1963" s="8">
        <v>-4855250.8214416625</v>
      </c>
    </row>
    <row r="1964" spans="1:6" x14ac:dyDescent="0.25">
      <c r="A1964" s="8">
        <v>-5.6347057470914157</v>
      </c>
      <c r="B1964" s="8">
        <v>8.0303294542437662</v>
      </c>
      <c r="C1964" s="8">
        <v>-6042.6815362706957</v>
      </c>
      <c r="D1964" s="8">
        <v>-5037.6160927567335</v>
      </c>
      <c r="E1964" s="8">
        <v>3400780.1472195149</v>
      </c>
      <c r="F1964" s="8">
        <v>-4860288.4375344189</v>
      </c>
    </row>
    <row r="1965" spans="1:6" x14ac:dyDescent="0.25">
      <c r="A1965" s="8">
        <v>-5.6240874670653174</v>
      </c>
      <c r="B1965" s="8">
        <v>8.0377696012512594</v>
      </c>
      <c r="C1965" s="8">
        <v>-6048.3056237377614</v>
      </c>
      <c r="D1965" s="8">
        <v>-5029.5783231554824</v>
      </c>
      <c r="E1965" s="8">
        <v>3394731.8415957773</v>
      </c>
      <c r="F1965" s="8">
        <v>-4865318.0158575745</v>
      </c>
    </row>
    <row r="1966" spans="1:6" x14ac:dyDescent="0.25">
      <c r="A1966" s="8">
        <v>-5.6134617229399737</v>
      </c>
      <c r="B1966" s="8">
        <v>8.0451940613690471</v>
      </c>
      <c r="C1966" s="8">
        <v>-6053.9190854607014</v>
      </c>
      <c r="D1966" s="8">
        <v>-5021.5331290941131</v>
      </c>
      <c r="E1966" s="8">
        <v>3388677.9225103166</v>
      </c>
      <c r="F1966" s="8">
        <v>-4870339.5489866687</v>
      </c>
    </row>
    <row r="1967" spans="1:6" x14ac:dyDescent="0.25">
      <c r="A1967" s="8">
        <v>-5.6028285409796901</v>
      </c>
      <c r="B1967" s="8">
        <v>8.052602830165128</v>
      </c>
      <c r="C1967" s="8">
        <v>-6059.5219140016807</v>
      </c>
      <c r="D1967" s="8">
        <v>-5013.4805262639484</v>
      </c>
      <c r="E1967" s="8">
        <v>3382618.400596315</v>
      </c>
      <c r="F1967" s="8">
        <v>-4875353.0295129325</v>
      </c>
    </row>
    <row r="1968" spans="1:6" x14ac:dyDescent="0.25">
      <c r="A1968" s="8">
        <v>-5.5921879474300358</v>
      </c>
      <c r="B1968" s="8">
        <v>8.0599959032631165</v>
      </c>
      <c r="C1968" s="8">
        <v>-6065.1141019491106</v>
      </c>
      <c r="D1968" s="8">
        <v>-5005.420530360685</v>
      </c>
      <c r="E1968" s="8">
        <v>3376553.2864943659</v>
      </c>
      <c r="F1968" s="8">
        <v>-4880358.4500432936</v>
      </c>
    </row>
    <row r="1969" spans="1:6" x14ac:dyDescent="0.25">
      <c r="A1969" s="8">
        <v>-5.5815399685177223</v>
      </c>
      <c r="B1969" s="8">
        <v>8.0673732763421313</v>
      </c>
      <c r="C1969" s="8">
        <v>-6070.6956419176286</v>
      </c>
      <c r="D1969" s="8">
        <v>-4997.3531570843425</v>
      </c>
      <c r="E1969" s="8">
        <v>3370482.5908524483</v>
      </c>
      <c r="F1969" s="8">
        <v>-4885355.8032003781</v>
      </c>
    </row>
    <row r="1970" spans="1:6" x14ac:dyDescent="0.25">
      <c r="A1970" s="8">
        <v>-5.5708846304504602</v>
      </c>
      <c r="B1970" s="8">
        <v>8.0747349451366421</v>
      </c>
      <c r="C1970" s="8">
        <v>-6076.2665265480791</v>
      </c>
      <c r="D1970" s="8">
        <v>-4989.2784221392058</v>
      </c>
      <c r="E1970" s="8">
        <v>3364406.3243259001</v>
      </c>
      <c r="F1970" s="8">
        <v>-4890345.0816225177</v>
      </c>
    </row>
    <row r="1971" spans="1:6" x14ac:dyDescent="0.25">
      <c r="A1971" s="8">
        <v>-5.5602219594168361</v>
      </c>
      <c r="B1971" s="8">
        <v>8.0820809054363476</v>
      </c>
      <c r="C1971" s="8">
        <v>-6081.8267485074957</v>
      </c>
      <c r="D1971" s="8">
        <v>-4981.1963412337691</v>
      </c>
      <c r="E1971" s="8">
        <v>3358324.4975773925</v>
      </c>
      <c r="F1971" s="8">
        <v>-4895326.277963751</v>
      </c>
    </row>
    <row r="1972" spans="1:6" x14ac:dyDescent="0.25">
      <c r="A1972" s="8">
        <v>-5.5495519815861831</v>
      </c>
      <c r="B1972" s="8">
        <v>8.0894111530860453</v>
      </c>
      <c r="C1972" s="8">
        <v>-6087.3763004890816</v>
      </c>
      <c r="D1972" s="8">
        <v>-4973.106930080683</v>
      </c>
      <c r="E1972" s="8">
        <v>3352237.1212769034</v>
      </c>
      <c r="F1972" s="8">
        <v>-4900299.3848938318</v>
      </c>
    </row>
    <row r="1973" spans="1:6" x14ac:dyDescent="0.25">
      <c r="A1973" s="8">
        <v>-5.5388747231084432</v>
      </c>
      <c r="B1973" s="8">
        <v>8.0967256839854933</v>
      </c>
      <c r="C1973" s="8">
        <v>-6092.9151752121898</v>
      </c>
      <c r="D1973" s="8">
        <v>-4965.0102043966972</v>
      </c>
      <c r="E1973" s="8">
        <v>3346144.2061016914</v>
      </c>
      <c r="F1973" s="8">
        <v>-4905264.3950982289</v>
      </c>
    </row>
    <row r="1974" spans="1:6" x14ac:dyDescent="0.25">
      <c r="A1974" s="8">
        <v>-5.5281902101140536</v>
      </c>
      <c r="B1974" s="8">
        <v>8.1040244940892876</v>
      </c>
      <c r="C1974" s="8">
        <v>-6098.4433654223039</v>
      </c>
      <c r="D1974" s="8">
        <v>-4956.9061799026076</v>
      </c>
      <c r="E1974" s="8">
        <v>3340045.7627362693</v>
      </c>
      <c r="F1974" s="8">
        <v>-4910221.3012781311</v>
      </c>
    </row>
    <row r="1975" spans="1:6" x14ac:dyDescent="0.25">
      <c r="A1975" s="8">
        <v>-5.5174984687138027</v>
      </c>
      <c r="B1975" s="8">
        <v>8.1113075794067164</v>
      </c>
      <c r="C1975" s="8">
        <v>-6103.9608638910177</v>
      </c>
      <c r="D1975" s="8">
        <v>-4948.7948723232012</v>
      </c>
      <c r="E1975" s="8">
        <v>3333941.8018723782</v>
      </c>
      <c r="F1975" s="8">
        <v>-4915170.0961504541</v>
      </c>
    </row>
    <row r="1976" spans="1:6" x14ac:dyDescent="0.25">
      <c r="A1976" s="8">
        <v>-5.5067995249987165</v>
      </c>
      <c r="B1976" s="8">
        <v>8.1185749360016342</v>
      </c>
      <c r="C1976" s="8">
        <v>-6109.467663416016</v>
      </c>
      <c r="D1976" s="8">
        <v>-4940.6762973871992</v>
      </c>
      <c r="E1976" s="8">
        <v>3327832.334208962</v>
      </c>
      <c r="F1976" s="8">
        <v>-4920110.7724478412</v>
      </c>
    </row>
    <row r="1977" spans="1:6" x14ac:dyDescent="0.25">
      <c r="A1977" s="8">
        <v>-5.4960934050399191</v>
      </c>
      <c r="B1977" s="8">
        <v>8.1258265599923245</v>
      </c>
      <c r="C1977" s="8">
        <v>-6114.9637568210555</v>
      </c>
      <c r="D1977" s="8">
        <v>-4932.5504708272065</v>
      </c>
      <c r="E1977" s="8">
        <v>3321717.3704521409</v>
      </c>
      <c r="F1977" s="8">
        <v>-4925043.3229186684</v>
      </c>
    </row>
    <row r="1978" spans="1:6" x14ac:dyDescent="0.25">
      <c r="A1978" s="8">
        <v>-5.4853801348885218</v>
      </c>
      <c r="B1978" s="8">
        <v>8.133062447551378</v>
      </c>
      <c r="C1978" s="8">
        <v>-6120.4491369559437</v>
      </c>
      <c r="D1978" s="8">
        <v>-4924.4174083796552</v>
      </c>
      <c r="E1978" s="8">
        <v>3315596.9213151848</v>
      </c>
      <c r="F1978" s="8">
        <v>-4929967.7403270481</v>
      </c>
    </row>
    <row r="1979" spans="1:6" x14ac:dyDescent="0.25">
      <c r="A1979" s="8">
        <v>-5.4746597405754827</v>
      </c>
      <c r="B1979" s="8">
        <v>8.1402825949055355</v>
      </c>
      <c r="C1979" s="8">
        <v>-6125.9237966965193</v>
      </c>
      <c r="D1979" s="8">
        <v>-4916.2771257847498</v>
      </c>
      <c r="E1979" s="8">
        <v>3309470.9975184882</v>
      </c>
      <c r="F1979" s="8">
        <v>-4934884.0174528332</v>
      </c>
    </row>
    <row r="1980" spans="1:6" x14ac:dyDescent="0.25">
      <c r="A1980" s="8">
        <v>-5.4639322481114965</v>
      </c>
      <c r="B1980" s="8">
        <v>8.1474869983355767</v>
      </c>
      <c r="C1980" s="8">
        <v>-6131.3877289446309</v>
      </c>
      <c r="D1980" s="8">
        <v>-4908.129638786414</v>
      </c>
      <c r="E1980" s="8">
        <v>3303339.6097895438</v>
      </c>
      <c r="F1980" s="8">
        <v>-4939792.1470916197</v>
      </c>
    </row>
    <row r="1981" spans="1:6" x14ac:dyDescent="0.25">
      <c r="A1981" s="8">
        <v>-5.4531976834868603</v>
      </c>
      <c r="B1981" s="8">
        <v>8.1546756541761702</v>
      </c>
      <c r="C1981" s="8">
        <v>-6136.8409266281178</v>
      </c>
      <c r="D1981" s="8">
        <v>-4899.9749631322375</v>
      </c>
      <c r="E1981" s="8">
        <v>3297202.7688629157</v>
      </c>
      <c r="F1981" s="8">
        <v>-4944692.122054752</v>
      </c>
    </row>
    <row r="1982" spans="1:6" x14ac:dyDescent="0.25">
      <c r="A1982" s="8">
        <v>-5.4424560726713542</v>
      </c>
      <c r="B1982" s="8">
        <v>8.1618485588157501</v>
      </c>
      <c r="C1982" s="8">
        <v>-6142.2833827007889</v>
      </c>
      <c r="D1982" s="8">
        <v>-4891.8131145734214</v>
      </c>
      <c r="E1982" s="8">
        <v>3291060.4854802149</v>
      </c>
      <c r="F1982" s="8">
        <v>-4949583.9351693252</v>
      </c>
    </row>
    <row r="1983" spans="1:6" x14ac:dyDescent="0.25">
      <c r="A1983" s="8">
        <v>-5.4317074416141171</v>
      </c>
      <c r="B1983" s="8">
        <v>8.1690057086963659</v>
      </c>
      <c r="C1983" s="8">
        <v>-6147.7150901424029</v>
      </c>
      <c r="D1983" s="8">
        <v>-4883.6441088647252</v>
      </c>
      <c r="E1983" s="8">
        <v>3284912.7703900724</v>
      </c>
      <c r="F1983" s="8">
        <v>-4954467.5792781897</v>
      </c>
    </row>
    <row r="1984" spans="1:6" x14ac:dyDescent="0.25">
      <c r="A1984" s="8">
        <v>-5.420951816243532</v>
      </c>
      <c r="B1984" s="8">
        <v>8.1761471003135675</v>
      </c>
      <c r="C1984" s="8">
        <v>-6153.1360419586463</v>
      </c>
      <c r="D1984" s="8">
        <v>-4875.4679617644115</v>
      </c>
      <c r="E1984" s="8">
        <v>3278759.6343481136</v>
      </c>
      <c r="F1984" s="8">
        <v>-4959343.0472399537</v>
      </c>
    </row>
    <row r="1985" spans="1:6" x14ac:dyDescent="0.25">
      <c r="A1985" s="8">
        <v>-5.4101892224670953</v>
      </c>
      <c r="B1985" s="8">
        <v>8.1832727302162489</v>
      </c>
      <c r="C1985" s="8">
        <v>-6158.5462311811134</v>
      </c>
      <c r="D1985" s="8">
        <v>-4867.2846890341953</v>
      </c>
      <c r="E1985" s="8">
        <v>3272601.0881169327</v>
      </c>
      <c r="F1985" s="8">
        <v>-4964210.331928988</v>
      </c>
    </row>
    <row r="1986" spans="1:6" x14ac:dyDescent="0.25">
      <c r="A1986" s="8">
        <v>-5.3994196861712993</v>
      </c>
      <c r="B1986" s="8">
        <v>8.1903825950065254</v>
      </c>
      <c r="C1986" s="8">
        <v>-6163.9456508672847</v>
      </c>
      <c r="D1986" s="8">
        <v>-4859.0943064391886</v>
      </c>
      <c r="E1986" s="8">
        <v>3266437.1424660655</v>
      </c>
      <c r="F1986" s="8">
        <v>-4969069.4262354271</v>
      </c>
    </row>
    <row r="1987" spans="1:6" x14ac:dyDescent="0.25">
      <c r="A1987" s="8">
        <v>-5.3886432332215195</v>
      </c>
      <c r="B1987" s="8">
        <v>8.1974766913395918</v>
      </c>
      <c r="C1987" s="8">
        <v>-6169.3342941005067</v>
      </c>
      <c r="D1987" s="8">
        <v>-4850.8968297478486</v>
      </c>
      <c r="E1987" s="8">
        <v>3260267.8081719652</v>
      </c>
      <c r="F1987" s="8">
        <v>-4973920.3230651747</v>
      </c>
    </row>
    <row r="1988" spans="1:6" x14ac:dyDescent="0.25">
      <c r="A1988" s="8">
        <v>-5.3778598894618872</v>
      </c>
      <c r="B1988" s="8">
        <v>8.2045550159235923</v>
      </c>
      <c r="C1988" s="8">
        <v>-6174.7121539899681</v>
      </c>
      <c r="D1988" s="8">
        <v>-4842.692274731925</v>
      </c>
      <c r="E1988" s="8">
        <v>3254093.0960179754</v>
      </c>
      <c r="F1988" s="8">
        <v>-4978763.0153399063</v>
      </c>
    </row>
    <row r="1989" spans="1:6" x14ac:dyDescent="0.25">
      <c r="A1989" s="8">
        <v>-5.3670696807151712</v>
      </c>
      <c r="B1989" s="8">
        <v>8.2116175655194734</v>
      </c>
      <c r="C1989" s="8">
        <v>-6180.0792236706829</v>
      </c>
      <c r="D1989" s="8">
        <v>-4834.4806571664058</v>
      </c>
      <c r="E1989" s="8">
        <v>3247913.0167943048</v>
      </c>
      <c r="F1989" s="8">
        <v>-4983597.4959970731</v>
      </c>
    </row>
    <row r="1990" spans="1:6" x14ac:dyDescent="0.25">
      <c r="A1990" s="8">
        <v>-5.3562726327826642</v>
      </c>
      <c r="B1990" s="8">
        <v>8.2186643369408543</v>
      </c>
      <c r="C1990" s="8">
        <v>-6185.4354963034657</v>
      </c>
      <c r="D1990" s="8">
        <v>-4826.2619928294653</v>
      </c>
      <c r="E1990" s="8">
        <v>3241727.5812980016</v>
      </c>
      <c r="F1990" s="8">
        <v>-4988423.757989903</v>
      </c>
    </row>
    <row r="1991" spans="1:6" x14ac:dyDescent="0.25">
      <c r="A1991" s="8">
        <v>-5.345468771444069</v>
      </c>
      <c r="B1991" s="8">
        <v>8.2256953270538933</v>
      </c>
      <c r="C1991" s="8">
        <v>-6190.7809650749095</v>
      </c>
      <c r="D1991" s="8">
        <v>-4818.0362975024118</v>
      </c>
      <c r="E1991" s="8">
        <v>3235536.8003329267</v>
      </c>
      <c r="F1991" s="8">
        <v>-4993241.794287405</v>
      </c>
    </row>
    <row r="1992" spans="1:6" x14ac:dyDescent="0.25">
      <c r="A1992" s="8">
        <v>-5.3346581224573715</v>
      </c>
      <c r="B1992" s="8">
        <v>8.232710532777137</v>
      </c>
      <c r="C1992" s="8">
        <v>-6196.1156231973673</v>
      </c>
      <c r="D1992" s="8">
        <v>-4809.803586969635</v>
      </c>
      <c r="E1992" s="8">
        <v>3229340.6847097292</v>
      </c>
      <c r="F1992" s="8">
        <v>-4998051.5978743751</v>
      </c>
    </row>
    <row r="1993" spans="1:6" x14ac:dyDescent="0.25">
      <c r="A1993" s="8">
        <v>-5.3238407115587325</v>
      </c>
      <c r="B1993" s="8">
        <v>8.239709951081398</v>
      </c>
      <c r="C1993" s="8">
        <v>-6201.439463908926</v>
      </c>
      <c r="D1993" s="8">
        <v>-4801.5638770185533</v>
      </c>
      <c r="E1993" s="8">
        <v>3223139.2452458204</v>
      </c>
      <c r="F1993" s="8">
        <v>-5002853.1617513932</v>
      </c>
    </row>
    <row r="1994" spans="1:6" x14ac:dyDescent="0.25">
      <c r="A1994" s="8">
        <v>-5.3130165644623757</v>
      </c>
      <c r="B1994" s="8">
        <v>8.246693578989607</v>
      </c>
      <c r="C1994" s="8">
        <v>-6206.7524804733885</v>
      </c>
      <c r="D1994" s="8">
        <v>-4793.3171834395635</v>
      </c>
      <c r="E1994" s="8">
        <v>3216932.492765347</v>
      </c>
      <c r="F1994" s="8">
        <v>-5007646.4789348328</v>
      </c>
    </row>
    <row r="1995" spans="1:6" x14ac:dyDescent="0.25">
      <c r="A1995" s="8">
        <v>-5.3021857068604632</v>
      </c>
      <c r="B1995" s="8">
        <v>8.2536614135766815</v>
      </c>
      <c r="C1995" s="8">
        <v>-6212.0546661802491</v>
      </c>
      <c r="D1995" s="8">
        <v>-4785.0635220259865</v>
      </c>
      <c r="E1995" s="8">
        <v>3210720.4380991668</v>
      </c>
      <c r="F1995" s="8">
        <v>-5012431.5424568588</v>
      </c>
    </row>
    <row r="1996" spans="1:6" x14ac:dyDescent="0.25">
      <c r="A1996" s="8">
        <v>-5.2913481644229909</v>
      </c>
      <c r="B1996" s="8">
        <v>8.2606134519693803</v>
      </c>
      <c r="C1996" s="8">
        <v>-6217.3460143446719</v>
      </c>
      <c r="D1996" s="8">
        <v>-4776.8029085740172</v>
      </c>
      <c r="E1996" s="8">
        <v>3204503.0920848222</v>
      </c>
      <c r="F1996" s="8">
        <v>-5017208.345365433</v>
      </c>
    </row>
    <row r="1997" spans="1:6" x14ac:dyDescent="0.25">
      <c r="A1997" s="8">
        <v>-5.2805039627976704</v>
      </c>
      <c r="B1997" s="8">
        <v>8.2675496913461668</v>
      </c>
      <c r="C1997" s="8">
        <v>-6222.6265183074693</v>
      </c>
      <c r="D1997" s="8">
        <v>-4768.5353588826711</v>
      </c>
      <c r="E1997" s="8">
        <v>3198280.465566515</v>
      </c>
      <c r="F1997" s="8">
        <v>-5021976.8807243155</v>
      </c>
    </row>
    <row r="1998" spans="1:6" x14ac:dyDescent="0.25">
      <c r="A1998" s="8">
        <v>-5.2696531276098222</v>
      </c>
      <c r="B1998" s="8">
        <v>8.2744701289370806</v>
      </c>
      <c r="C1998" s="8">
        <v>-6227.8961714350789</v>
      </c>
      <c r="D1998" s="8">
        <v>-4760.2608887537344</v>
      </c>
      <c r="E1998" s="8">
        <v>3192052.5693950797</v>
      </c>
      <c r="F1998" s="8">
        <v>-5026737.141613069</v>
      </c>
    </row>
    <row r="1999" spans="1:6" x14ac:dyDescent="0.25">
      <c r="A1999" s="8">
        <v>-5.2587956844622559</v>
      </c>
      <c r="B1999" s="8">
        <v>8.2813747620235834</v>
      </c>
      <c r="C1999" s="8">
        <v>-6233.1549671195407</v>
      </c>
      <c r="D1999" s="8">
        <v>-4751.9795139917105</v>
      </c>
      <c r="E1999" s="8">
        <v>3185819.4144279603</v>
      </c>
      <c r="F1999" s="8">
        <v>-5031489.1211270606</v>
      </c>
    </row>
    <row r="2000" spans="1:6" x14ac:dyDescent="0.25">
      <c r="A2000" s="8">
        <v>-5.2479316589351681</v>
      </c>
      <c r="B2000" s="8">
        <v>8.2882635879384274</v>
      </c>
      <c r="C2000" s="8">
        <v>-6238.4028987784759</v>
      </c>
      <c r="D2000" s="8">
        <v>-4743.6912504037718</v>
      </c>
      <c r="E2000" s="8">
        <v>3179581.0115291816</v>
      </c>
      <c r="F2000" s="8">
        <v>-5036232.812377464</v>
      </c>
    </row>
    <row r="2001" spans="1:6" x14ac:dyDescent="0.25">
      <c r="A2001" s="8">
        <v>-5.2370610765860244</v>
      </c>
      <c r="B2001" s="8">
        <v>8.2951366040655188</v>
      </c>
      <c r="C2001" s="8">
        <v>-6243.6399598550615</v>
      </c>
      <c r="D2001" s="8">
        <v>-4735.3961137997067</v>
      </c>
      <c r="E2001" s="8">
        <v>3173337.3715693266</v>
      </c>
      <c r="F2001" s="8">
        <v>-5040968.2084912639</v>
      </c>
    </row>
    <row r="2002" spans="1:6" x14ac:dyDescent="0.25">
      <c r="A2002" s="8">
        <v>-5.226183962949456</v>
      </c>
      <c r="B2002" s="8">
        <v>8.3019938078397715</v>
      </c>
      <c r="C2002" s="8">
        <v>-6248.8661438180106</v>
      </c>
      <c r="D2002" s="8">
        <v>-4727.094119991867</v>
      </c>
      <c r="E2002" s="8">
        <v>3167088.5054255086</v>
      </c>
      <c r="F2002" s="8">
        <v>-5045695.302611256</v>
      </c>
    </row>
    <row r="2003" spans="1:6" x14ac:dyDescent="0.25">
      <c r="A2003" s="8">
        <v>-5.2153003435371446</v>
      </c>
      <c r="B2003" s="8">
        <v>8.3088351967469762</v>
      </c>
      <c r="C2003" s="8">
        <v>-6254.0814441615476</v>
      </c>
      <c r="D2003" s="8">
        <v>-4718.7852847951199</v>
      </c>
      <c r="E2003" s="8">
        <v>3160834.4239813471</v>
      </c>
      <c r="F2003" s="8">
        <v>-5050414.0878960509</v>
      </c>
    </row>
    <row r="2004" spans="1:6" x14ac:dyDescent="0.25">
      <c r="A2004" s="8">
        <v>-5.2044102438377227</v>
      </c>
      <c r="B2004" s="8">
        <v>8.3156607683236459</v>
      </c>
      <c r="C2004" s="8">
        <v>-6259.2858544053852</v>
      </c>
      <c r="D2004" s="8">
        <v>-4710.4696240267958</v>
      </c>
      <c r="E2004" s="8">
        <v>3154575.1381269419</v>
      </c>
      <c r="F2004" s="8">
        <v>-5055124.5575200776</v>
      </c>
    </row>
    <row r="2005" spans="1:6" x14ac:dyDescent="0.25">
      <c r="A2005" s="8">
        <v>-5.1935136893166565</v>
      </c>
      <c r="B2005" s="8">
        <v>8.3224705201568909</v>
      </c>
      <c r="C2005" s="8">
        <v>-6264.4793680947014</v>
      </c>
      <c r="D2005" s="8">
        <v>-4702.1471535066394</v>
      </c>
      <c r="E2005" s="8">
        <v>3148310.658758847</v>
      </c>
      <c r="F2005" s="8">
        <v>-5059826.7046735846</v>
      </c>
    </row>
    <row r="2006" spans="1:6" x14ac:dyDescent="0.25">
      <c r="A2006" s="8">
        <v>-5.1826107054161445</v>
      </c>
      <c r="B2006" s="8">
        <v>8.3292644498842758</v>
      </c>
      <c r="C2006" s="8">
        <v>-6269.6619788001171</v>
      </c>
      <c r="D2006" s="8">
        <v>-4693.8178890567551</v>
      </c>
      <c r="E2006" s="8">
        <v>3142040.9967800467</v>
      </c>
      <c r="F2006" s="8">
        <v>-5064520.5225626417</v>
      </c>
    </row>
    <row r="2007" spans="1:6" x14ac:dyDescent="0.25">
      <c r="A2007" s="8">
        <v>-5.1717013175550104</v>
      </c>
      <c r="B2007" s="8">
        <v>8.3360425551936697</v>
      </c>
      <c r="C2007" s="8">
        <v>-6274.833680117672</v>
      </c>
      <c r="D2007" s="8">
        <v>-4685.4818465015614</v>
      </c>
      <c r="E2007" s="8">
        <v>3135766.1630999292</v>
      </c>
      <c r="F2007" s="8">
        <v>-5069206.0044091428</v>
      </c>
    </row>
    <row r="2008" spans="1:6" x14ac:dyDescent="0.25">
      <c r="A2008" s="8">
        <v>-5.1607855511285994</v>
      </c>
      <c r="B2008" s="8">
        <v>8.3428048338231129</v>
      </c>
      <c r="C2008" s="8">
        <v>-6279.9944656688003</v>
      </c>
      <c r="D2008" s="8">
        <v>-4677.1390416677386</v>
      </c>
      <c r="E2008" s="8">
        <v>3129486.1686342605</v>
      </c>
      <c r="F2008" s="8">
        <v>-5073883.1434508106</v>
      </c>
    </row>
    <row r="2009" spans="1:6" x14ac:dyDescent="0.25">
      <c r="A2009" s="8">
        <v>-5.1498634315086678</v>
      </c>
      <c r="B2009" s="8">
        <v>8.3495512835606771</v>
      </c>
      <c r="C2009" s="8">
        <v>-6285.1443291003088</v>
      </c>
      <c r="D2009" s="8">
        <v>-4668.789490384178</v>
      </c>
      <c r="E2009" s="8">
        <v>3123201.0243051602</v>
      </c>
      <c r="F2009" s="8">
        <v>-5078551.9329411946</v>
      </c>
    </row>
    <row r="2010" spans="1:6" x14ac:dyDescent="0.25">
      <c r="A2010" s="8">
        <v>-5.138934984043285</v>
      </c>
      <c r="B2010" s="8">
        <v>8.3562819022443264</v>
      </c>
      <c r="C2010" s="8">
        <v>-6290.2832640843517</v>
      </c>
      <c r="D2010" s="8">
        <v>-4660.4332084819334</v>
      </c>
      <c r="E2010" s="8">
        <v>3116910.7410410759</v>
      </c>
      <c r="F2010" s="8">
        <v>-5083212.366149677</v>
      </c>
    </row>
    <row r="2011" spans="1:6" x14ac:dyDescent="0.25">
      <c r="A2011" s="8">
        <v>-5.1280002340567243</v>
      </c>
      <c r="B2011" s="8">
        <v>8.3629966877617612</v>
      </c>
      <c r="C2011" s="8">
        <v>-6295.411264318408</v>
      </c>
      <c r="D2011" s="8">
        <v>-4652.0702117941719</v>
      </c>
      <c r="E2011" s="8">
        <v>3110615.3297767574</v>
      </c>
      <c r="F2011" s="8">
        <v>-5087864.4363614712</v>
      </c>
    </row>
    <row r="2012" spans="1:6" x14ac:dyDescent="0.25">
      <c r="A2012" s="8">
        <v>-5.1170592068493637</v>
      </c>
      <c r="B2012" s="8">
        <v>8.3696956380502971</v>
      </c>
      <c r="C2012" s="8">
        <v>-6300.5283235252573</v>
      </c>
      <c r="D2012" s="8">
        <v>-4643.7005161561219</v>
      </c>
      <c r="E2012" s="8">
        <v>3104314.8014532323</v>
      </c>
      <c r="F2012" s="8">
        <v>-5092508.1368776271</v>
      </c>
    </row>
    <row r="2013" spans="1:6" x14ac:dyDescent="0.25">
      <c r="A2013" s="8">
        <v>-5.1061119276975848</v>
      </c>
      <c r="B2013" s="8">
        <v>8.3763787510967092</v>
      </c>
      <c r="C2013" s="8">
        <v>-6305.6344354529547</v>
      </c>
      <c r="D2013" s="8">
        <v>-4635.3241374050249</v>
      </c>
      <c r="E2013" s="8">
        <v>3098009.1670177793</v>
      </c>
      <c r="F2013" s="8">
        <v>-5097143.4610150317</v>
      </c>
    </row>
    <row r="2014" spans="1:6" x14ac:dyDescent="0.25">
      <c r="A2014" s="8">
        <v>-5.0951584218536663</v>
      </c>
      <c r="B2014" s="8">
        <v>8.3830460249370979</v>
      </c>
      <c r="C2014" s="8">
        <v>-6310.7295938748084</v>
      </c>
      <c r="D2014" s="8">
        <v>-4626.9410913800875</v>
      </c>
      <c r="E2014" s="8">
        <v>3091698.4374239044</v>
      </c>
      <c r="F2014" s="8">
        <v>-5101770.4021064118</v>
      </c>
    </row>
    <row r="2015" spans="1:6" x14ac:dyDescent="0.25">
      <c r="A2015" s="8">
        <v>-5.0841987145456873</v>
      </c>
      <c r="B2015" s="8">
        <v>8.3896974576567427</v>
      </c>
      <c r="C2015" s="8">
        <v>-6315.8137925893543</v>
      </c>
      <c r="D2015" s="8">
        <v>-4618.5513939224311</v>
      </c>
      <c r="E2015" s="8">
        <v>3085382.6236313148</v>
      </c>
      <c r="F2015" s="8">
        <v>-5106388.9535003342</v>
      </c>
    </row>
    <row r="2016" spans="1:6" x14ac:dyDescent="0.25">
      <c r="A2016" s="8">
        <v>-5.0732328309774255</v>
      </c>
      <c r="B2016" s="8">
        <v>8.3963330473899607</v>
      </c>
      <c r="C2016" s="8">
        <v>-6320.8870254203321</v>
      </c>
      <c r="D2016" s="8">
        <v>-4610.1550608750413</v>
      </c>
      <c r="E2016" s="8">
        <v>3079061.7366058943</v>
      </c>
      <c r="F2016" s="8">
        <v>-5110999.1085612094</v>
      </c>
    </row>
    <row r="2017" spans="1:6" x14ac:dyDescent="0.25">
      <c r="A2017" s="8">
        <v>-5.0622607963282578</v>
      </c>
      <c r="B2017" s="8">
        <v>8.4029527923199723</v>
      </c>
      <c r="C2017" s="8">
        <v>-6325.9492862166608</v>
      </c>
      <c r="D2017" s="8">
        <v>-4601.752108082721</v>
      </c>
      <c r="E2017" s="8">
        <v>3072735.7873196774</v>
      </c>
      <c r="F2017" s="8">
        <v>-5115600.8606692925</v>
      </c>
    </row>
    <row r="2018" spans="1:6" x14ac:dyDescent="0.25">
      <c r="A2018" s="8">
        <v>-5.0512826357530614</v>
      </c>
      <c r="B2018" s="8">
        <v>8.4095566906787447</v>
      </c>
      <c r="C2018" s="8">
        <v>-6331.0005688524134</v>
      </c>
      <c r="D2018" s="8">
        <v>-4593.342551392042</v>
      </c>
      <c r="E2018" s="8">
        <v>3066404.7867508251</v>
      </c>
      <c r="F2018" s="8">
        <v>-5120194.203220685</v>
      </c>
    </row>
    <row r="2019" spans="1:6" x14ac:dyDescent="0.25">
      <c r="A2019" s="8">
        <v>-5.0402983743821155</v>
      </c>
      <c r="B2019" s="8">
        <v>8.4161447407468586</v>
      </c>
      <c r="C2019" s="8">
        <v>-6336.0408672267959</v>
      </c>
      <c r="D2019" s="8">
        <v>-4584.9264066512951</v>
      </c>
      <c r="E2019" s="8">
        <v>3060068.7458835985</v>
      </c>
      <c r="F2019" s="8">
        <v>-5124779.1296273367</v>
      </c>
    </row>
    <row r="2020" spans="1:6" x14ac:dyDescent="0.25">
      <c r="A2020" s="8">
        <v>-5.0293080373210062</v>
      </c>
      <c r="B2020" s="8">
        <v>8.4227169408533697</v>
      </c>
      <c r="C2020" s="8">
        <v>-6341.0701752641171</v>
      </c>
      <c r="D2020" s="8">
        <v>-4576.5036897104419</v>
      </c>
      <c r="E2020" s="8">
        <v>3053727.6757083344</v>
      </c>
      <c r="F2020" s="8">
        <v>-5129355.6333170468</v>
      </c>
    </row>
    <row r="2021" spans="1:6" x14ac:dyDescent="0.25">
      <c r="A2021" s="8">
        <v>-5.0183116496505207</v>
      </c>
      <c r="B2021" s="8">
        <v>8.4292732893756543</v>
      </c>
      <c r="C2021" s="8">
        <v>-6346.0884869137681</v>
      </c>
      <c r="D2021" s="8">
        <v>-4568.0744164210664</v>
      </c>
      <c r="E2021" s="8">
        <v>3047381.5872214208</v>
      </c>
      <c r="F2021" s="8">
        <v>-5133923.7077334682</v>
      </c>
    </row>
    <row r="2022" spans="1:6" x14ac:dyDescent="0.25">
      <c r="A2022" s="8">
        <v>-5.0073092364265666</v>
      </c>
      <c r="B2022" s="8">
        <v>8.4358137847392758</v>
      </c>
      <c r="C2022" s="8">
        <v>-6351.0957961501945</v>
      </c>
      <c r="D2022" s="8">
        <v>-4559.6386026363271</v>
      </c>
      <c r="E2022" s="8">
        <v>3041030.4914252707</v>
      </c>
      <c r="F2022" s="8">
        <v>-5138483.3463361049</v>
      </c>
    </row>
    <row r="2023" spans="1:6" x14ac:dyDescent="0.25">
      <c r="A2023" s="8">
        <v>-4.9963008226800589</v>
      </c>
      <c r="B2023" s="8">
        <v>8.4423384254178391</v>
      </c>
      <c r="C2023" s="8">
        <v>-6356.092096972875</v>
      </c>
      <c r="D2023" s="8">
        <v>-4551.1962642109092</v>
      </c>
      <c r="E2023" s="8">
        <v>3034674.3993282979</v>
      </c>
      <c r="F2023" s="8">
        <v>-5143034.542600316</v>
      </c>
    </row>
    <row r="2024" spans="1:6" x14ac:dyDescent="0.25">
      <c r="A2024" s="8">
        <v>-4.985286433416837</v>
      </c>
      <c r="B2024" s="8">
        <v>8.4488472099328469</v>
      </c>
      <c r="C2024" s="8">
        <v>-6361.077383406292</v>
      </c>
      <c r="D2024" s="8">
        <v>-4542.7474170009764</v>
      </c>
      <c r="E2024" s="8">
        <v>3028313.3219448915</v>
      </c>
      <c r="F2024" s="8">
        <v>-5147577.290017317</v>
      </c>
    </row>
    <row r="2025" spans="1:6" x14ac:dyDescent="0.25">
      <c r="A2025" s="8">
        <v>-4.9742660936175689</v>
      </c>
      <c r="B2025" s="8">
        <v>8.4553401368535503</v>
      </c>
      <c r="C2025" s="8">
        <v>-6366.0516494999092</v>
      </c>
      <c r="D2025" s="8">
        <v>-4534.2920768641225</v>
      </c>
      <c r="E2025" s="8">
        <v>3021947.2702953918</v>
      </c>
      <c r="F2025" s="8">
        <v>-5152111.5820941813</v>
      </c>
    </row>
    <row r="2026" spans="1:6" x14ac:dyDescent="0.25">
      <c r="A2026" s="8">
        <v>-4.9632398282376515</v>
      </c>
      <c r="B2026" s="8">
        <v>8.4618172047968212</v>
      </c>
      <c r="C2026" s="8">
        <v>-6371.0148893281466</v>
      </c>
      <c r="D2026" s="8">
        <v>-4525.8302596593257</v>
      </c>
      <c r="E2026" s="8">
        <v>3015576.2554060635</v>
      </c>
      <c r="F2026" s="8">
        <v>-5156637.4123538407</v>
      </c>
    </row>
    <row r="2027" spans="1:6" x14ac:dyDescent="0.25">
      <c r="A2027" s="8">
        <v>-4.9522076622071225</v>
      </c>
      <c r="B2027" s="8">
        <v>8.4682784124269936</v>
      </c>
      <c r="C2027" s="8">
        <v>-6375.9670969903536</v>
      </c>
      <c r="D2027" s="8">
        <v>-4517.3619812468987</v>
      </c>
      <c r="E2027" s="8">
        <v>3009200.2883090731</v>
      </c>
      <c r="F2027" s="8">
        <v>-5161154.7743350873</v>
      </c>
    </row>
    <row r="2028" spans="1:6" x14ac:dyDescent="0.25">
      <c r="A2028" s="8">
        <v>-4.9411696204305704</v>
      </c>
      <c r="B2028" s="8">
        <v>8.4747237584557293</v>
      </c>
      <c r="C2028" s="8">
        <v>-6380.9082666107843</v>
      </c>
      <c r="D2028" s="8">
        <v>-4508.8872574884426</v>
      </c>
      <c r="E2028" s="8">
        <v>3002819.3800424621</v>
      </c>
      <c r="F2028" s="8">
        <v>-5165663.6615925757</v>
      </c>
    </row>
    <row r="2029" spans="1:6" x14ac:dyDescent="0.25">
      <c r="A2029" s="8">
        <v>-4.9301257277870372</v>
      </c>
      <c r="B2029" s="8">
        <v>8.4811532416418665</v>
      </c>
      <c r="C2029" s="8">
        <v>-6385.8383923385709</v>
      </c>
      <c r="D2029" s="8">
        <v>-4500.4061042468011</v>
      </c>
      <c r="E2029" s="8">
        <v>2996433.5416501234</v>
      </c>
      <c r="F2029" s="8">
        <v>-5170164.0676968228</v>
      </c>
    </row>
    <row r="2030" spans="1:6" x14ac:dyDescent="0.25">
      <c r="A2030" s="8">
        <v>-4.9190760091299284</v>
      </c>
      <c r="B2030" s="8">
        <v>8.4875668607912829</v>
      </c>
      <c r="C2030" s="8">
        <v>-6390.7574683477005</v>
      </c>
      <c r="D2030" s="8">
        <v>-4491.91853738601</v>
      </c>
      <c r="E2030" s="8">
        <v>2990042.7841817755</v>
      </c>
      <c r="F2030" s="8">
        <v>-5174655.9862342086</v>
      </c>
    </row>
    <row r="2031" spans="1:6" x14ac:dyDescent="0.25">
      <c r="A2031" s="8">
        <v>-4.908020489286927</v>
      </c>
      <c r="B2031" s="8">
        <v>8.4939646147567469</v>
      </c>
      <c r="C2031" s="8">
        <v>-6395.6654888369876</v>
      </c>
      <c r="D2031" s="8">
        <v>-4483.4245727712532</v>
      </c>
      <c r="E2031" s="8">
        <v>2983647.1186929387</v>
      </c>
      <c r="F2031" s="8">
        <v>-5179139.41080698</v>
      </c>
    </row>
    <row r="2032" spans="1:6" x14ac:dyDescent="0.25">
      <c r="A2032" s="8">
        <v>-4.8969591930598986</v>
      </c>
      <c r="B2032" s="8">
        <v>8.5003465024377771</v>
      </c>
      <c r="C2032" s="8">
        <v>-6400.5624480300476</v>
      </c>
      <c r="D2032" s="8">
        <v>-4474.9242262688158</v>
      </c>
      <c r="E2032" s="8">
        <v>2977246.5562449088</v>
      </c>
      <c r="F2032" s="8">
        <v>-5183614.3350332491</v>
      </c>
    </row>
    <row r="2033" spans="1:6" x14ac:dyDescent="0.25">
      <c r="A2033" s="8">
        <v>-4.8858921452248092</v>
      </c>
      <c r="B2033" s="8">
        <v>8.5067125227804983</v>
      </c>
      <c r="C2033" s="8">
        <v>-6405.4483401752723</v>
      </c>
      <c r="D2033" s="8">
        <v>-4466.4175137460352</v>
      </c>
      <c r="E2033" s="8">
        <v>2970841.1079047336</v>
      </c>
      <c r="F2033" s="8">
        <v>-5188080.7525469949</v>
      </c>
    </row>
    <row r="2034" spans="1:6" x14ac:dyDescent="0.25">
      <c r="A2034" s="8">
        <v>-4.8748193705316263</v>
      </c>
      <c r="B2034" s="8">
        <v>8.5130626747774887</v>
      </c>
      <c r="C2034" s="8">
        <v>-6410.3231595458037</v>
      </c>
      <c r="D2034" s="8">
        <v>-4457.9044510712574</v>
      </c>
      <c r="E2034" s="8">
        <v>2964430.784745188</v>
      </c>
      <c r="F2034" s="8">
        <v>-5192538.6569980662</v>
      </c>
    </row>
    <row r="2035" spans="1:6" x14ac:dyDescent="0.25">
      <c r="A2035" s="8">
        <v>-4.8637408937042412</v>
      </c>
      <c r="B2035" s="8">
        <v>8.5193969574676505</v>
      </c>
      <c r="C2035" s="8">
        <v>-6415.1869004395076</v>
      </c>
      <c r="D2035" s="8">
        <v>-4449.3850541137899</v>
      </c>
      <c r="E2035" s="8">
        <v>2958015.5978447483</v>
      </c>
      <c r="F2035" s="8">
        <v>-5196988.0420521796</v>
      </c>
    </row>
    <row r="2036" spans="1:6" x14ac:dyDescent="0.25">
      <c r="A2036" s="8">
        <v>-4.8526567394403779</v>
      </c>
      <c r="B2036" s="8">
        <v>8.5257153699360568</v>
      </c>
      <c r="C2036" s="8">
        <v>-6420.0395571789477</v>
      </c>
      <c r="D2036" s="8">
        <v>-4440.8593387438541</v>
      </c>
      <c r="E2036" s="8">
        <v>2951595.5582875693</v>
      </c>
      <c r="F2036" s="8">
        <v>-5201428.9013909232</v>
      </c>
    </row>
    <row r="2037" spans="1:6" x14ac:dyDescent="0.25">
      <c r="A2037" s="8">
        <v>-4.8415669324115038</v>
      </c>
      <c r="B2037" s="8">
        <v>8.5320179113137975</v>
      </c>
      <c r="C2037" s="8">
        <v>-6424.881124111359</v>
      </c>
      <c r="D2037" s="8">
        <v>-4432.32732083254</v>
      </c>
      <c r="E2037" s="8">
        <v>2945170.677163458</v>
      </c>
      <c r="F2037" s="8">
        <v>-5205861.2287117559</v>
      </c>
    </row>
    <row r="2038" spans="1:6" x14ac:dyDescent="0.25">
      <c r="A2038" s="8">
        <v>-4.8304714972627512</v>
      </c>
      <c r="B2038" s="8">
        <v>8.5383045807778579</v>
      </c>
      <c r="C2038" s="8">
        <v>-6429.7115956086218</v>
      </c>
      <c r="D2038" s="8">
        <v>-4423.7890162517624</v>
      </c>
      <c r="E2038" s="8">
        <v>2938740.9655678491</v>
      </c>
      <c r="F2038" s="8">
        <v>-5210285.0177280074</v>
      </c>
    </row>
    <row r="2039" spans="1:6" x14ac:dyDescent="0.25">
      <c r="A2039" s="8">
        <v>-4.8193704586128252</v>
      </c>
      <c r="B2039" s="8">
        <v>8.5445753775509541</v>
      </c>
      <c r="C2039" s="8">
        <v>-6434.5309660672347</v>
      </c>
      <c r="D2039" s="8">
        <v>-4415.2444408742113</v>
      </c>
      <c r="E2039" s="8">
        <v>2932306.4346017819</v>
      </c>
      <c r="F2039" s="8">
        <v>-5214700.2621688815</v>
      </c>
    </row>
    <row r="2040" spans="1:6" x14ac:dyDescent="0.25">
      <c r="A2040" s="8">
        <v>-4.8082638410539218</v>
      </c>
      <c r="B2040" s="8">
        <v>8.5508303009013922</v>
      </c>
      <c r="C2040" s="8">
        <v>-6439.3392299082889</v>
      </c>
      <c r="D2040" s="8">
        <v>-4406.6936105733103</v>
      </c>
      <c r="E2040" s="8">
        <v>2925867.0953718736</v>
      </c>
      <c r="F2040" s="8">
        <v>-5219106.9557794547</v>
      </c>
    </row>
    <row r="2041" spans="1:6" x14ac:dyDescent="0.25">
      <c r="A2041" s="8">
        <v>-4.7971516691516474</v>
      </c>
      <c r="B2041" s="8">
        <v>8.5570693501429318</v>
      </c>
      <c r="C2041" s="8">
        <v>-6444.1363815774403</v>
      </c>
      <c r="D2041" s="8">
        <v>-4398.1365412231671</v>
      </c>
      <c r="E2041" s="8">
        <v>2919422.9589902963</v>
      </c>
      <c r="F2041" s="8">
        <v>-5223505.0923206778</v>
      </c>
    </row>
    <row r="2042" spans="1:6" x14ac:dyDescent="0.25">
      <c r="A2042" s="8">
        <v>-4.7860339674449293</v>
      </c>
      <c r="B2042" s="8">
        <v>8.5632925246346314</v>
      </c>
      <c r="C2042" s="8">
        <v>-6448.9224155448856</v>
      </c>
      <c r="D2042" s="8">
        <v>-4389.5732486985326</v>
      </c>
      <c r="E2042" s="8">
        <v>2912974.0365747516</v>
      </c>
      <c r="F2042" s="8">
        <v>-5227894.6655693762</v>
      </c>
    </row>
    <row r="2043" spans="1:6" x14ac:dyDescent="0.25">
      <c r="A2043" s="8">
        <v>-4.7749107604459349</v>
      </c>
      <c r="B2043" s="8">
        <v>8.5694998237807098</v>
      </c>
      <c r="C2043" s="8">
        <v>-6453.6973263053314</v>
      </c>
      <c r="D2043" s="8">
        <v>-4381.0037488747521</v>
      </c>
      <c r="E2043" s="8">
        <v>2906520.3392484463</v>
      </c>
      <c r="F2043" s="8">
        <v>-5232275.6693182513</v>
      </c>
    </row>
    <row r="2044" spans="1:6" x14ac:dyDescent="0.25">
      <c r="A2044" s="8">
        <v>-4.7637820726399971</v>
      </c>
      <c r="B2044" s="8">
        <v>8.5756912470303988</v>
      </c>
      <c r="C2044" s="8">
        <v>-6458.4611083779719</v>
      </c>
      <c r="D2044" s="8">
        <v>-4372.4280576277215</v>
      </c>
      <c r="E2044" s="8">
        <v>2900061.8781400681</v>
      </c>
      <c r="F2044" s="8">
        <v>-5236648.0973758791</v>
      </c>
    </row>
    <row r="2045" spans="1:6" x14ac:dyDescent="0.25">
      <c r="A2045" s="8">
        <v>-4.752647928485521</v>
      </c>
      <c r="B2045" s="8">
        <v>8.5818667938777935</v>
      </c>
      <c r="C2045" s="8">
        <v>-6463.2137563064571</v>
      </c>
      <c r="D2045" s="8">
        <v>-4363.846190833844</v>
      </c>
      <c r="E2045" s="8">
        <v>2893598.6643837616</v>
      </c>
      <c r="F2045" s="8">
        <v>-5241011.9435667126</v>
      </c>
    </row>
    <row r="2046" spans="1:6" x14ac:dyDescent="0.25">
      <c r="A2046" s="8">
        <v>-4.7415083524139137</v>
      </c>
      <c r="B2046" s="8">
        <v>8.588026463861711</v>
      </c>
      <c r="C2046" s="8">
        <v>-6467.9552646588709</v>
      </c>
      <c r="D2046" s="8">
        <v>-4355.2581643699823</v>
      </c>
      <c r="E2046" s="8">
        <v>2887130.7091191029</v>
      </c>
      <c r="F2046" s="8">
        <v>-5245367.201731083</v>
      </c>
    </row>
    <row r="2047" spans="1:6" x14ac:dyDescent="0.25">
      <c r="A2047" s="8">
        <v>-4.7303633688294999</v>
      </c>
      <c r="B2047" s="8">
        <v>8.5941702565655547</v>
      </c>
      <c r="C2047" s="8">
        <v>-6472.6856280277007</v>
      </c>
      <c r="D2047" s="8">
        <v>-4346.6639941134172</v>
      </c>
      <c r="E2047" s="8">
        <v>2880658.0234910753</v>
      </c>
      <c r="F2047" s="8">
        <v>-5249713.865725196</v>
      </c>
    </row>
    <row r="2048" spans="1:6" x14ac:dyDescent="0.25">
      <c r="A2048" s="8">
        <v>-4.7192130021094396</v>
      </c>
      <c r="B2048" s="8">
        <v>8.6002981716171458</v>
      </c>
      <c r="C2048" s="8">
        <v>-6477.4048410298101</v>
      </c>
      <c r="D2048" s="8">
        <v>-4338.0636959417998</v>
      </c>
      <c r="E2048" s="8">
        <v>2874180.6186500452</v>
      </c>
      <c r="F2048" s="8">
        <v>-5254051.929421138</v>
      </c>
    </row>
    <row r="2049" spans="1:6" x14ac:dyDescent="0.25">
      <c r="A2049" s="8">
        <v>-4.7080572766036566</v>
      </c>
      <c r="B2049" s="8">
        <v>8.606410208688601</v>
      </c>
      <c r="C2049" s="8">
        <v>-6482.1128983064136</v>
      </c>
      <c r="D2049" s="8">
        <v>-4329.4572857331113</v>
      </c>
      <c r="E2049" s="8">
        <v>2867698.5057517388</v>
      </c>
      <c r="F2049" s="8">
        <v>-5258381.386706871</v>
      </c>
    </row>
    <row r="2050" spans="1:6" x14ac:dyDescent="0.25">
      <c r="A2050" s="8">
        <v>-4.6968962166347534</v>
      </c>
      <c r="B2050" s="8">
        <v>8.6125063674961737</v>
      </c>
      <c r="C2050" s="8">
        <v>-6486.8097945230484</v>
      </c>
      <c r="D2050" s="8">
        <v>-4320.8447793656151</v>
      </c>
      <c r="E2050" s="8">
        <v>2861211.695957216</v>
      </c>
      <c r="F2050" s="8">
        <v>-5262702.2314862367</v>
      </c>
    </row>
    <row r="2051" spans="1:6" x14ac:dyDescent="0.25">
      <c r="A2051" s="8">
        <v>-4.6857298464979413</v>
      </c>
      <c r="B2051" s="8">
        <v>8.618586647800111</v>
      </c>
      <c r="C2051" s="8">
        <v>-6491.4955243695467</v>
      </c>
      <c r="D2051" s="8">
        <v>-4312.2261927178151</v>
      </c>
      <c r="E2051" s="8">
        <v>2854720.2004328463</v>
      </c>
      <c r="F2051" s="8">
        <v>-5267014.4576789541</v>
      </c>
    </row>
    <row r="2052" spans="1:6" x14ac:dyDescent="0.25">
      <c r="A2052" s="8">
        <v>-4.6745581904609548</v>
      </c>
      <c r="B2052" s="8">
        <v>8.6246510494045161</v>
      </c>
      <c r="C2052" s="8">
        <v>-6496.1700825600074</v>
      </c>
      <c r="D2052" s="8">
        <v>-4303.6015416684104</v>
      </c>
      <c r="E2052" s="8">
        <v>2848224.0303502865</v>
      </c>
      <c r="F2052" s="8">
        <v>-5271318.0592206223</v>
      </c>
    </row>
    <row r="2053" spans="1:6" x14ac:dyDescent="0.25">
      <c r="A2053" s="8">
        <v>-4.6633812727639823</v>
      </c>
      <c r="B2053" s="8">
        <v>8.6306995721571838</v>
      </c>
      <c r="C2053" s="8">
        <v>-6500.8334638327715</v>
      </c>
      <c r="D2053" s="8">
        <v>-4294.9708420962534</v>
      </c>
      <c r="E2053" s="8">
        <v>2841723.1968864538</v>
      </c>
      <c r="F2053" s="8">
        <v>-5275613.0300627183</v>
      </c>
    </row>
    <row r="2054" spans="1:6" x14ac:dyDescent="0.25">
      <c r="A2054" s="8">
        <v>-4.6521991176195865</v>
      </c>
      <c r="B2054" s="8">
        <v>8.6367322159494773</v>
      </c>
      <c r="C2054" s="8">
        <v>-6505.4856629503911</v>
      </c>
      <c r="D2054" s="8">
        <v>-4286.3341098803039</v>
      </c>
      <c r="E2054" s="8">
        <v>2835217.7112235036</v>
      </c>
      <c r="F2054" s="8">
        <v>-5279899.3641725983</v>
      </c>
    </row>
    <row r="2055" spans="1:6" x14ac:dyDescent="0.25">
      <c r="A2055" s="8">
        <v>-4.6410117492126348</v>
      </c>
      <c r="B2055" s="8">
        <v>8.6427489807161635</v>
      </c>
      <c r="C2055" s="8">
        <v>-6510.1266746996034</v>
      </c>
      <c r="D2055" s="8">
        <v>-4277.6913608995874</v>
      </c>
      <c r="E2055" s="8">
        <v>2828707.584548804</v>
      </c>
      <c r="F2055" s="8">
        <v>-5284177.0555334976</v>
      </c>
    </row>
    <row r="2056" spans="1:6" x14ac:dyDescent="0.25">
      <c r="A2056" s="8">
        <v>-4.6298191917002196</v>
      </c>
      <c r="B2056" s="8">
        <v>8.6487498664352849</v>
      </c>
      <c r="C2056" s="8">
        <v>-6514.7564938913038</v>
      </c>
      <c r="D2056" s="8">
        <v>-4269.0426110331518</v>
      </c>
      <c r="E2056" s="8">
        <v>2822192.8280549129</v>
      </c>
      <c r="F2056" s="8">
        <v>-5288446.0981445303</v>
      </c>
    </row>
    <row r="2057" spans="1:6" x14ac:dyDescent="0.25">
      <c r="A2057" s="8">
        <v>-4.6186214692115861</v>
      </c>
      <c r="B2057" s="8">
        <v>8.6547348731279943</v>
      </c>
      <c r="C2057" s="8">
        <v>-6519.3751153605153</v>
      </c>
      <c r="D2057" s="8">
        <v>-4260.3878761600236</v>
      </c>
      <c r="E2057" s="8">
        <v>2815673.4529395523</v>
      </c>
      <c r="F2057" s="8">
        <v>-5292706.4860206908</v>
      </c>
    </row>
    <row r="2058" spans="1:6" x14ac:dyDescent="0.25">
      <c r="A2058" s="8">
        <v>-4.6074186058480597</v>
      </c>
      <c r="B2058" s="8">
        <v>8.6607040008584235</v>
      </c>
      <c r="C2058" s="8">
        <v>-6523.982533966363</v>
      </c>
      <c r="D2058" s="8">
        <v>-4251.7271721591651</v>
      </c>
      <c r="E2058" s="8">
        <v>2809149.4704055861</v>
      </c>
      <c r="F2058" s="8">
        <v>-5296958.2131928504</v>
      </c>
    </row>
    <row r="2059" spans="1:6" x14ac:dyDescent="0.25">
      <c r="A2059" s="8">
        <v>-4.5962106256829784</v>
      </c>
      <c r="B2059" s="8">
        <v>8.6666572497335377</v>
      </c>
      <c r="C2059" s="8">
        <v>-6528.578744592046</v>
      </c>
      <c r="D2059" s="8">
        <v>-4243.0605149094317</v>
      </c>
      <c r="E2059" s="8">
        <v>2802620.8916609939</v>
      </c>
      <c r="F2059" s="8">
        <v>-5301201.2737077596</v>
      </c>
    </row>
    <row r="2060" spans="1:6" x14ac:dyDescent="0.25">
      <c r="A2060" s="8">
        <v>-4.584997552761612</v>
      </c>
      <c r="B2060" s="8">
        <v>8.6725946199029753</v>
      </c>
      <c r="C2060" s="8">
        <v>-6533.1637421448077</v>
      </c>
      <c r="D2060" s="8">
        <v>-4234.3879202895287</v>
      </c>
      <c r="E2060" s="8">
        <v>2796087.7279188493</v>
      </c>
      <c r="F2060" s="8">
        <v>-5305435.6616280489</v>
      </c>
    </row>
    <row r="2061" spans="1:6" x14ac:dyDescent="0.25">
      <c r="A2061" s="8">
        <v>-4.5737794111010981</v>
      </c>
      <c r="B2061" s="8">
        <v>8.6785161115589169</v>
      </c>
      <c r="C2061" s="8">
        <v>-6537.7375215559086</v>
      </c>
      <c r="D2061" s="8">
        <v>-4225.7094041779701</v>
      </c>
      <c r="E2061" s="8">
        <v>2789549.9903972936</v>
      </c>
      <c r="F2061" s="8">
        <v>-5309661.3710322268</v>
      </c>
    </row>
    <row r="2062" spans="1:6" x14ac:dyDescent="0.25">
      <c r="A2062" s="8">
        <v>-4.5625562246903675</v>
      </c>
      <c r="B2062" s="8">
        <v>8.6844217249359321</v>
      </c>
      <c r="C2062" s="8">
        <v>-6542.3000777805992</v>
      </c>
      <c r="D2062" s="8">
        <v>-4217.0249824530338</v>
      </c>
      <c r="E2062" s="8">
        <v>2783007.690319513</v>
      </c>
      <c r="F2062" s="8">
        <v>-5313878.3960146802</v>
      </c>
    </row>
    <row r="2063" spans="1:6" x14ac:dyDescent="0.25">
      <c r="A2063" s="8">
        <v>-4.5513280174900785</v>
      </c>
      <c r="B2063" s="8">
        <v>8.6903114603108342</v>
      </c>
      <c r="C2063" s="8">
        <v>-6546.8514057980892</v>
      </c>
      <c r="D2063" s="8">
        <v>-4208.3346709927227</v>
      </c>
      <c r="E2063" s="8">
        <v>2776460.838913715</v>
      </c>
      <c r="F2063" s="8">
        <v>-5318086.7306856727</v>
      </c>
    </row>
    <row r="2064" spans="1:6" x14ac:dyDescent="0.25">
      <c r="A2064" s="8">
        <v>-4.5400948134325452</v>
      </c>
      <c r="B2064" s="8">
        <v>8.6961853180025397</v>
      </c>
      <c r="C2064" s="8">
        <v>-6551.3915006115221</v>
      </c>
      <c r="D2064" s="8">
        <v>-4199.63848567472</v>
      </c>
      <c r="E2064" s="8">
        <v>2769909.4474131037</v>
      </c>
      <c r="F2064" s="8">
        <v>-5322286.3691713475</v>
      </c>
    </row>
    <row r="2065" spans="1:6" x14ac:dyDescent="0.25">
      <c r="A2065" s="8">
        <v>-4.5288566364216658</v>
      </c>
      <c r="B2065" s="8">
        <v>8.7020432983719065</v>
      </c>
      <c r="C2065" s="8">
        <v>-6555.9203572479437</v>
      </c>
      <c r="D2065" s="8">
        <v>-4190.9364423763482</v>
      </c>
      <c r="E2065" s="8">
        <v>2763353.5270558558</v>
      </c>
      <c r="F2065" s="8">
        <v>-5326477.3056137236</v>
      </c>
    </row>
    <row r="2066" spans="1:6" x14ac:dyDescent="0.25">
      <c r="A2066" s="8">
        <v>-4.5176135103328656</v>
      </c>
      <c r="B2066" s="8">
        <v>8.7078854018216152</v>
      </c>
      <c r="C2066" s="8">
        <v>-6560.4379707582766</v>
      </c>
      <c r="D2066" s="8">
        <v>-4182.2285569745263</v>
      </c>
      <c r="E2066" s="8">
        <v>2756793.0890850974</v>
      </c>
      <c r="F2066" s="8">
        <v>-5330659.5341706984</v>
      </c>
    </row>
    <row r="2067" spans="1:6" x14ac:dyDescent="0.25">
      <c r="A2067" s="8">
        <v>-4.5063654590130131</v>
      </c>
      <c r="B2067" s="8">
        <v>8.7137116287959895</v>
      </c>
      <c r="C2067" s="8">
        <v>-6564.9443362172897</v>
      </c>
      <c r="D2067" s="8">
        <v>-4173.5148453457305</v>
      </c>
      <c r="E2067" s="8">
        <v>2750228.1447488801</v>
      </c>
      <c r="F2067" s="8">
        <v>-5334833.0490160445</v>
      </c>
    </row>
    <row r="2068" spans="1:6" x14ac:dyDescent="0.25">
      <c r="A2068" s="8">
        <v>-4.4951125062803676</v>
      </c>
      <c r="B2068" s="8">
        <v>8.7195219797808772</v>
      </c>
      <c r="C2068" s="8">
        <v>-6569.4394487235704</v>
      </c>
      <c r="D2068" s="8">
        <v>-4164.79532336595</v>
      </c>
      <c r="E2068" s="8">
        <v>2743658.7053001565</v>
      </c>
      <c r="F2068" s="8">
        <v>-5338997.8443394108</v>
      </c>
    </row>
    <row r="2069" spans="1:6" x14ac:dyDescent="0.25">
      <c r="A2069" s="8">
        <v>-4.4838546759245075</v>
      </c>
      <c r="B2069" s="8">
        <v>8.7253164553034939</v>
      </c>
      <c r="C2069" s="8">
        <v>-6573.9233033994951</v>
      </c>
      <c r="D2069" s="8">
        <v>-4156.070006910647</v>
      </c>
      <c r="E2069" s="8">
        <v>2737084.7819967568</v>
      </c>
      <c r="F2069" s="8">
        <v>-5343153.9143463215</v>
      </c>
    </row>
    <row r="2070" spans="1:6" x14ac:dyDescent="0.25">
      <c r="A2070" s="8">
        <v>-4.472591991706266</v>
      </c>
      <c r="B2070" s="8">
        <v>8.731095055932272</v>
      </c>
      <c r="C2070" s="8">
        <v>-6578.3958953912015</v>
      </c>
      <c r="D2070" s="8">
        <v>-4147.3389118547148</v>
      </c>
      <c r="E2070" s="8">
        <v>2730506.3861013656</v>
      </c>
      <c r="F2070" s="8">
        <v>-5347301.2532581761</v>
      </c>
    </row>
    <row r="2071" spans="1:6" x14ac:dyDescent="0.25">
      <c r="A2071" s="8">
        <v>-4.461324477357663</v>
      </c>
      <c r="B2071" s="8">
        <v>8.7368577822767239</v>
      </c>
      <c r="C2071" s="8">
        <v>-6582.8572198685588</v>
      </c>
      <c r="D2071" s="8">
        <v>-4138.6020540724385</v>
      </c>
      <c r="E2071" s="8">
        <v>2723923.5288814972</v>
      </c>
      <c r="F2071" s="8">
        <v>-5351439.8553122487</v>
      </c>
    </row>
    <row r="2072" spans="1:6" x14ac:dyDescent="0.25">
      <c r="A2072" s="8">
        <v>-4.4500521565818465</v>
      </c>
      <c r="B2072" s="8">
        <v>8.742604634987293</v>
      </c>
      <c r="C2072" s="8">
        <v>-6587.3072720251403</v>
      </c>
      <c r="D2072" s="8">
        <v>-4129.8594494374511</v>
      </c>
      <c r="E2072" s="8">
        <v>2717336.2216094723</v>
      </c>
      <c r="F2072" s="8">
        <v>-5355569.7147616865</v>
      </c>
    </row>
    <row r="2073" spans="1:6" x14ac:dyDescent="0.25">
      <c r="A2073" s="8">
        <v>-4.4387750530530212</v>
      </c>
      <c r="B2073" s="8">
        <v>8.7483356147551934</v>
      </c>
      <c r="C2073" s="8">
        <v>-6591.7460470781934</v>
      </c>
      <c r="D2073" s="8">
        <v>-4121.1111138226961</v>
      </c>
      <c r="E2073" s="8">
        <v>2710744.4755623941</v>
      </c>
      <c r="F2073" s="8">
        <v>-5359690.8258755095</v>
      </c>
    </row>
    <row r="2074" spans="1:6" x14ac:dyDescent="0.25">
      <c r="A2074" s="8">
        <v>-4.4274931904163948</v>
      </c>
      <c r="B2074" s="8">
        <v>8.7540507223122965</v>
      </c>
      <c r="C2074" s="8">
        <v>-6596.1735402686099</v>
      </c>
      <c r="D2074" s="8">
        <v>-4112.357063100384</v>
      </c>
      <c r="E2074" s="8">
        <v>2704148.3020221256</v>
      </c>
      <c r="F2074" s="8">
        <v>-5363803.1829386102</v>
      </c>
    </row>
    <row r="2075" spans="1:6" x14ac:dyDescent="0.25">
      <c r="A2075" s="8">
        <v>-4.4162065922881109</v>
      </c>
      <c r="B2075" s="8">
        <v>8.7597499584309517</v>
      </c>
      <c r="C2075" s="8">
        <v>-6600.5897468608982</v>
      </c>
      <c r="D2075" s="8">
        <v>-4103.5973131419532</v>
      </c>
      <c r="E2075" s="8">
        <v>2697547.7122752648</v>
      </c>
      <c r="F2075" s="8">
        <v>-5367906.7802517526</v>
      </c>
    </row>
    <row r="2076" spans="1:6" x14ac:dyDescent="0.25">
      <c r="A2076" s="8">
        <v>-4.4049152822551827</v>
      </c>
      <c r="B2076" s="8">
        <v>8.7654333239238529</v>
      </c>
      <c r="C2076" s="8">
        <v>-6604.9946621431536</v>
      </c>
      <c r="D2076" s="8">
        <v>-4094.8318798180294</v>
      </c>
      <c r="E2076" s="8">
        <v>2690942.7176131215</v>
      </c>
      <c r="F2076" s="8">
        <v>-5372001.6121315705</v>
      </c>
    </row>
    <row r="2077" spans="1:6" x14ac:dyDescent="0.25">
      <c r="A2077" s="8">
        <v>-4.3936192838754415</v>
      </c>
      <c r="B2077" s="8">
        <v>8.7711008196438982</v>
      </c>
      <c r="C2077" s="8">
        <v>-6609.3882814270291</v>
      </c>
      <c r="D2077" s="8">
        <v>-4086.0607789983856</v>
      </c>
      <c r="E2077" s="8">
        <v>2684333.3293316946</v>
      </c>
      <c r="F2077" s="8">
        <v>-5376087.6729105692</v>
      </c>
    </row>
    <row r="2078" spans="1:6" x14ac:dyDescent="0.25">
      <c r="A2078" s="8">
        <v>-4.3823186206774691</v>
      </c>
      <c r="B2078" s="8">
        <v>8.7767524464840374</v>
      </c>
      <c r="C2078" s="8">
        <v>-6613.7706000477065</v>
      </c>
      <c r="D2078" s="8">
        <v>-4077.2840265519017</v>
      </c>
      <c r="E2078" s="8">
        <v>2677719.5587316467</v>
      </c>
      <c r="F2078" s="8">
        <v>-5380164.9569371212</v>
      </c>
    </row>
    <row r="2079" spans="1:6" x14ac:dyDescent="0.25">
      <c r="A2079" s="8">
        <v>-4.3710133161605409</v>
      </c>
      <c r="B2079" s="8">
        <v>8.7823882053771261</v>
      </c>
      <c r="C2079" s="8">
        <v>-6618.1416133638668</v>
      </c>
      <c r="D2079" s="8">
        <v>-4068.5016383465245</v>
      </c>
      <c r="E2079" s="8">
        <v>2671101.417118283</v>
      </c>
      <c r="F2079" s="8">
        <v>-5384233.4585754676</v>
      </c>
    </row>
    <row r="2080" spans="1:6" x14ac:dyDescent="0.25">
      <c r="A2080" s="8">
        <v>-4.359703393794562</v>
      </c>
      <c r="B2080" s="8">
        <v>8.7880080972957799</v>
      </c>
      <c r="C2080" s="8">
        <v>-6622.5013167576617</v>
      </c>
      <c r="D2080" s="8">
        <v>-4059.7136302492286</v>
      </c>
      <c r="E2080" s="8">
        <v>2664478.9158015251</v>
      </c>
      <c r="F2080" s="8">
        <v>-5388293.1722057164</v>
      </c>
    </row>
    <row r="2081" spans="1:6" x14ac:dyDescent="0.25">
      <c r="A2081" s="8">
        <v>-4.3483888770200183</v>
      </c>
      <c r="B2081" s="8">
        <v>8.7936121232522311</v>
      </c>
      <c r="C2081" s="8">
        <v>-6626.8497056346814</v>
      </c>
      <c r="D2081" s="8">
        <v>-4050.9200181259762</v>
      </c>
      <c r="E2081" s="8">
        <v>2657852.0660958905</v>
      </c>
      <c r="F2081" s="8">
        <v>-5392344.0922238426</v>
      </c>
    </row>
    <row r="2082" spans="1:6" x14ac:dyDescent="0.25">
      <c r="A2082" s="8">
        <v>-4.3370697892479066</v>
      </c>
      <c r="B2082" s="8">
        <v>8.7992002842981769</v>
      </c>
      <c r="C2082" s="8">
        <v>-6631.1867754239292</v>
      </c>
      <c r="D2082" s="8">
        <v>-4042.1208178416782</v>
      </c>
      <c r="E2082" s="8">
        <v>2651220.8793204664</v>
      </c>
      <c r="F2082" s="8">
        <v>-5396386.2130416846</v>
      </c>
    </row>
    <row r="2083" spans="1:6" x14ac:dyDescent="0.25">
      <c r="A2083" s="8">
        <v>-4.3257461538596855</v>
      </c>
      <c r="B2083" s="8">
        <v>8.8047725815246451</v>
      </c>
      <c r="C2083" s="8">
        <v>-6635.5125215777889</v>
      </c>
      <c r="D2083" s="8">
        <v>-4033.3160452601537</v>
      </c>
      <c r="E2083" s="8">
        <v>2644585.3667988884</v>
      </c>
      <c r="F2083" s="8">
        <v>-5400419.5290869446</v>
      </c>
    </row>
    <row r="2084" spans="1:6" x14ac:dyDescent="0.25">
      <c r="A2084" s="8">
        <v>-4.3144179942072149</v>
      </c>
      <c r="B2084" s="8">
        <v>8.8103290160618304</v>
      </c>
      <c r="C2084" s="8">
        <v>-6639.8269395719963</v>
      </c>
      <c r="D2084" s="8">
        <v>-4024.5057162440917</v>
      </c>
      <c r="E2084" s="8">
        <v>2637945.5398593163</v>
      </c>
      <c r="F2084" s="8">
        <v>-5404444.0348031884</v>
      </c>
    </row>
    <row r="2085" spans="1:6" x14ac:dyDescent="0.25">
      <c r="A2085" s="8">
        <v>-4.3030853336126986</v>
      </c>
      <c r="B2085" s="8">
        <v>8.8158695890789627</v>
      </c>
      <c r="C2085" s="8">
        <v>-6644.1300249056094</v>
      </c>
      <c r="D2085" s="8">
        <v>-4015.6898466550128</v>
      </c>
      <c r="E2085" s="8">
        <v>2631301.4098344105</v>
      </c>
      <c r="F2085" s="8">
        <v>-5408459.7246498438</v>
      </c>
    </row>
    <row r="2086" spans="1:6" x14ac:dyDescent="0.25">
      <c r="A2086" s="8">
        <v>-4.2917481953686334</v>
      </c>
      <c r="B2086" s="8">
        <v>8.8213943017841618</v>
      </c>
      <c r="C2086" s="8">
        <v>-6648.4217731009776</v>
      </c>
      <c r="D2086" s="8">
        <v>-4006.8684523532288</v>
      </c>
      <c r="E2086" s="8">
        <v>2624652.9880613093</v>
      </c>
      <c r="F2086" s="8">
        <v>-5412466.5931021972</v>
      </c>
    </row>
    <row r="2087" spans="1:6" x14ac:dyDescent="0.25">
      <c r="A2087" s="8">
        <v>-4.2804066027377496</v>
      </c>
      <c r="B2087" s="8">
        <v>8.8269031554242794</v>
      </c>
      <c r="C2087" s="8">
        <v>-6652.702179703715</v>
      </c>
      <c r="D2087" s="8">
        <v>-3998.0415491978047</v>
      </c>
      <c r="E2087" s="8">
        <v>2618000.2858816055</v>
      </c>
      <c r="F2087" s="8">
        <v>-5416464.6346513946</v>
      </c>
    </row>
    <row r="2088" spans="1:6" x14ac:dyDescent="0.25">
      <c r="A2088" s="8">
        <v>-4.2690605789529563</v>
      </c>
      <c r="B2088" s="8">
        <v>8.8323961512847617</v>
      </c>
      <c r="C2088" s="8">
        <v>-6656.9712402826681</v>
      </c>
      <c r="D2088" s="8">
        <v>-3989.20915304652</v>
      </c>
      <c r="E2088" s="8">
        <v>2611343.3146413229</v>
      </c>
      <c r="F2088" s="8">
        <v>-5420453.8438044414</v>
      </c>
    </row>
    <row r="2089" spans="1:6" x14ac:dyDescent="0.25">
      <c r="A2089" s="8">
        <v>-4.2577101472172929</v>
      </c>
      <c r="B2089" s="8">
        <v>8.8378732906895046</v>
      </c>
      <c r="C2089" s="8">
        <v>-6661.2289504298851</v>
      </c>
      <c r="D2089" s="8">
        <v>-3980.3712797558305</v>
      </c>
      <c r="E2089" s="8">
        <v>2604682.0856908932</v>
      </c>
      <c r="F2089" s="8">
        <v>-5424434.215084197</v>
      </c>
    </row>
    <row r="2090" spans="1:6" x14ac:dyDescent="0.25">
      <c r="A2090" s="8">
        <v>-4.2463553307038664</v>
      </c>
      <c r="B2090" s="8">
        <v>8.8433345750007035</v>
      </c>
      <c r="C2090" s="8">
        <v>-6665.4753057605894</v>
      </c>
      <c r="D2090" s="8">
        <v>-3971.5279451808296</v>
      </c>
      <c r="E2090" s="8">
        <v>2598016.6103851325</v>
      </c>
      <c r="F2090" s="8">
        <v>-5428405.7430293774</v>
      </c>
    </row>
    <row r="2091" spans="1:6" x14ac:dyDescent="0.25">
      <c r="A2091" s="8">
        <v>-4.2349961525558077</v>
      </c>
      <c r="B2091" s="8">
        <v>8.848780005618714</v>
      </c>
      <c r="C2091" s="8">
        <v>-6669.7103019131455</v>
      </c>
      <c r="D2091" s="8">
        <v>-3962.679165175211</v>
      </c>
      <c r="E2091" s="8">
        <v>2591346.9000832192</v>
      </c>
      <c r="F2091" s="8">
        <v>-5432368.4221945526</v>
      </c>
    </row>
    <row r="2092" spans="1:6" x14ac:dyDescent="0.25">
      <c r="A2092" s="8">
        <v>-4.2236326358862151</v>
      </c>
      <c r="B2092" s="8">
        <v>8.8542095839818966</v>
      </c>
      <c r="C2092" s="8">
        <v>-6673.9339345490316</v>
      </c>
      <c r="D2092" s="8">
        <v>-3953.8249555912289</v>
      </c>
      <c r="E2092" s="8">
        <v>2584672.9661486703</v>
      </c>
      <c r="F2092" s="8">
        <v>-5436322.2471501436</v>
      </c>
    </row>
    <row r="2093" spans="1:6" x14ac:dyDescent="0.25">
      <c r="A2093" s="8">
        <v>-4.2122648037781039</v>
      </c>
      <c r="B2093" s="8">
        <v>8.8596233115664802</v>
      </c>
      <c r="C2093" s="8">
        <v>-6678.1461993528101</v>
      </c>
      <c r="D2093" s="8">
        <v>-3944.9653322796626</v>
      </c>
      <c r="E2093" s="8">
        <v>2577994.8199493173</v>
      </c>
      <c r="F2093" s="8">
        <v>-5440267.2124824235</v>
      </c>
    </row>
    <row r="2094" spans="1:6" x14ac:dyDescent="0.25">
      <c r="A2094" s="8">
        <v>-4.2008926792843528</v>
      </c>
      <c r="B2094" s="8">
        <v>8.8650211898864146</v>
      </c>
      <c r="C2094" s="8">
        <v>-6682.3470920320942</v>
      </c>
      <c r="D2094" s="8">
        <v>-3936.1003110897764</v>
      </c>
      <c r="E2094" s="8">
        <v>2571312.4728572853</v>
      </c>
      <c r="F2094" s="8">
        <v>-5444203.3127935138</v>
      </c>
    </row>
    <row r="2095" spans="1:6" x14ac:dyDescent="0.25">
      <c r="A2095" s="8">
        <v>-4.1895162854276595</v>
      </c>
      <c r="B2095" s="8">
        <v>8.8704032204932162</v>
      </c>
      <c r="C2095" s="8">
        <v>-6686.5366083175222</v>
      </c>
      <c r="D2095" s="8">
        <v>-3927.2299078692831</v>
      </c>
      <c r="E2095" s="8">
        <v>2564625.9362489679</v>
      </c>
      <c r="F2095" s="8">
        <v>-5448130.5427013831</v>
      </c>
    </row>
    <row r="2096" spans="1:6" x14ac:dyDescent="0.25">
      <c r="A2096" s="8">
        <v>-4.1781356452004834</v>
      </c>
      <c r="B2096" s="8">
        <v>8.8757694049758378</v>
      </c>
      <c r="C2096" s="8">
        <v>-6690.7147439627224</v>
      </c>
      <c r="D2096" s="8">
        <v>-3918.3541384643072</v>
      </c>
      <c r="E2096" s="8">
        <v>2557935.2215050054</v>
      </c>
      <c r="F2096" s="8">
        <v>-5452048.8968398478</v>
      </c>
    </row>
    <row r="2097" spans="1:6" x14ac:dyDescent="0.25">
      <c r="A2097" s="8">
        <v>-4.1667507815650016</v>
      </c>
      <c r="B2097" s="8">
        <v>8.881119744960511</v>
      </c>
      <c r="C2097" s="8">
        <v>-6694.881494744287</v>
      </c>
      <c r="D2097" s="8">
        <v>-3909.4730187193468</v>
      </c>
      <c r="E2097" s="8">
        <v>2551240.3400102612</v>
      </c>
      <c r="F2097" s="8">
        <v>-5455958.3698585667</v>
      </c>
    </row>
    <row r="2098" spans="1:6" x14ac:dyDescent="0.25">
      <c r="A2098" s="8">
        <v>-4.1553617174530597</v>
      </c>
      <c r="B2098" s="8">
        <v>8.8864542421106059</v>
      </c>
      <c r="C2098" s="8">
        <v>-6699.0368564617402</v>
      </c>
      <c r="D2098" s="8">
        <v>-3900.5865644772362</v>
      </c>
      <c r="E2098" s="8">
        <v>2544541.3031537994</v>
      </c>
      <c r="F2098" s="8">
        <v>-5459858.9564230442</v>
      </c>
    </row>
    <row r="2099" spans="1:6" x14ac:dyDescent="0.25">
      <c r="A2099" s="8">
        <v>-4.143968475766119</v>
      </c>
      <c r="B2099" s="8">
        <v>8.891772898126483</v>
      </c>
      <c r="C2099" s="8">
        <v>-6703.1808249375063</v>
      </c>
      <c r="D2099" s="8">
        <v>-3891.6947915791097</v>
      </c>
      <c r="E2099" s="8">
        <v>2537838.1223288621</v>
      </c>
      <c r="F2099" s="8">
        <v>-5463750.6512146229</v>
      </c>
    </row>
    <row r="2100" spans="1:6" x14ac:dyDescent="0.25">
      <c r="A2100" s="8">
        <v>-4.1325710793752188</v>
      </c>
      <c r="B2100" s="8">
        <v>8.8970757147453554</v>
      </c>
      <c r="C2100" s="8">
        <v>-6707.3133960168816</v>
      </c>
      <c r="D2100" s="8">
        <v>-3882.7977158643644</v>
      </c>
      <c r="E2100" s="8">
        <v>2531130.808932845</v>
      </c>
      <c r="F2100" s="8">
        <v>-5467633.448930487</v>
      </c>
    </row>
    <row r="2101" spans="1:6" x14ac:dyDescent="0.25">
      <c r="A2101" s="8">
        <v>-4.121169551120917</v>
      </c>
      <c r="B2101" s="8">
        <v>8.9023626937411287</v>
      </c>
      <c r="C2101" s="8">
        <v>-6711.4345655680027</v>
      </c>
      <c r="D2101" s="8">
        <v>-3873.8953531706234</v>
      </c>
      <c r="E2101" s="8">
        <v>2524419.3743672771</v>
      </c>
      <c r="F2101" s="8">
        <v>-5471507.3442836581</v>
      </c>
    </row>
    <row r="2102" spans="1:6" x14ac:dyDescent="0.25">
      <c r="A2102" s="8">
        <v>-4.1097639138132553</v>
      </c>
      <c r="B2102" s="8">
        <v>8.9076338369242798</v>
      </c>
      <c r="C2102" s="8">
        <v>-6715.544329481816</v>
      </c>
      <c r="D2102" s="8">
        <v>-3864.9877193336993</v>
      </c>
      <c r="E2102" s="8">
        <v>2517703.8300377955</v>
      </c>
      <c r="F2102" s="8">
        <v>-5475372.3320029918</v>
      </c>
    </row>
    <row r="2103" spans="1:6" x14ac:dyDescent="0.25">
      <c r="A2103" s="8">
        <v>-4.0983541902317064</v>
      </c>
      <c r="B2103" s="8">
        <v>8.9128891461416817</v>
      </c>
      <c r="C2103" s="8">
        <v>-6719.6426836720475</v>
      </c>
      <c r="D2103" s="8">
        <v>-3856.0748301875574</v>
      </c>
      <c r="E2103" s="8">
        <v>2510984.1873541232</v>
      </c>
      <c r="F2103" s="8">
        <v>-5479228.4068331793</v>
      </c>
    </row>
    <row r="2104" spans="1:6" x14ac:dyDescent="0.25">
      <c r="A2104" s="8">
        <v>-4.0869404031251308</v>
      </c>
      <c r="B2104" s="8">
        <v>8.9181286232764894</v>
      </c>
      <c r="C2104" s="8">
        <v>-6723.729624075173</v>
      </c>
      <c r="D2104" s="8">
        <v>-3847.1567015642809</v>
      </c>
      <c r="E2104" s="8">
        <v>2504260.4577300479</v>
      </c>
      <c r="F2104" s="8">
        <v>-5483075.5635347432</v>
      </c>
    </row>
    <row r="2105" spans="1:6" x14ac:dyDescent="0.25">
      <c r="A2105" s="8">
        <v>-4.0755225752117319</v>
      </c>
      <c r="B2105" s="8">
        <v>8.9233522702479675</v>
      </c>
      <c r="C2105" s="8">
        <v>-6727.8051466503848</v>
      </c>
      <c r="D2105" s="8">
        <v>-3838.2333492940329</v>
      </c>
      <c r="E2105" s="8">
        <v>2497532.6525833975</v>
      </c>
      <c r="F2105" s="8">
        <v>-5486913.7968840376</v>
      </c>
    </row>
    <row r="2106" spans="1:6" x14ac:dyDescent="0.25">
      <c r="A2106" s="8">
        <v>-4.064100729179013</v>
      </c>
      <c r="B2106" s="8">
        <v>8.9285600890113646</v>
      </c>
      <c r="C2106" s="8">
        <v>-6731.8692473795636</v>
      </c>
      <c r="D2106" s="8">
        <v>-3829.3047892050217</v>
      </c>
      <c r="E2106" s="8">
        <v>2490800.7833360177</v>
      </c>
      <c r="F2106" s="8">
        <v>-5490743.1016732426</v>
      </c>
    </row>
    <row r="2107" spans="1:6" x14ac:dyDescent="0.25">
      <c r="A2107" s="8">
        <v>-4.0526748876837351</v>
      </c>
      <c r="B2107" s="8">
        <v>8.9337520815577616</v>
      </c>
      <c r="C2107" s="8">
        <v>-6735.9219222672473</v>
      </c>
      <c r="D2107" s="8">
        <v>-3820.3710371234638</v>
      </c>
      <c r="E2107" s="8">
        <v>2484064.8614137503</v>
      </c>
      <c r="F2107" s="8">
        <v>-5494563.4727103664</v>
      </c>
    </row>
    <row r="2108" spans="1:6" x14ac:dyDescent="0.25">
      <c r="A2108" s="8">
        <v>-4.0412450733518686</v>
      </c>
      <c r="B2108" s="8">
        <v>8.9389282499139266</v>
      </c>
      <c r="C2108" s="8">
        <v>-6739.9631673405993</v>
      </c>
      <c r="D2108" s="8">
        <v>-3811.4321088735501</v>
      </c>
      <c r="E2108" s="8">
        <v>2477324.8982464098</v>
      </c>
      <c r="F2108" s="8">
        <v>-5498374.9048192399</v>
      </c>
    </row>
    <row r="2109" spans="1:6" x14ac:dyDescent="0.25">
      <c r="A2109" s="8">
        <v>-4.0298113087785561</v>
      </c>
      <c r="B2109" s="8">
        <v>8.9440885961421746</v>
      </c>
      <c r="C2109" s="8">
        <v>-6743.9929786493776</v>
      </c>
      <c r="D2109" s="8">
        <v>-3802.4880202774079</v>
      </c>
      <c r="E2109" s="8">
        <v>2470580.9052677606</v>
      </c>
      <c r="F2109" s="8">
        <v>-5502177.3928395174</v>
      </c>
    </row>
    <row r="2110" spans="1:6" x14ac:dyDescent="0.25">
      <c r="A2110" s="8">
        <v>-4.0183736165280681</v>
      </c>
      <c r="B2110" s="8">
        <v>8.9492331223402122</v>
      </c>
      <c r="C2110" s="8">
        <v>-6748.0113522659058</v>
      </c>
      <c r="D2110" s="8">
        <v>-3793.5387871550679</v>
      </c>
      <c r="E2110" s="8">
        <v>2463832.8939154949</v>
      </c>
      <c r="F2110" s="8">
        <v>-5505970.9316266729</v>
      </c>
    </row>
    <row r="2111" spans="1:6" x14ac:dyDescent="0.25">
      <c r="A2111" s="8">
        <v>-4.0069320191337656</v>
      </c>
      <c r="B2111" s="8">
        <v>8.9543618306410089</v>
      </c>
      <c r="C2111" s="8">
        <v>-6752.01828428504</v>
      </c>
      <c r="D2111" s="8">
        <v>-3784.5844253244268</v>
      </c>
      <c r="E2111" s="8">
        <v>2457080.8756312099</v>
      </c>
      <c r="F2111" s="8">
        <v>-5509755.5160519974</v>
      </c>
    </row>
    <row r="2112" spans="1:6" x14ac:dyDescent="0.25">
      <c r="A2112" s="8">
        <v>-3.9954865390980547</v>
      </c>
      <c r="B2112" s="8">
        <v>8.9594747232126419</v>
      </c>
      <c r="C2112" s="8">
        <v>-6756.0137708241382</v>
      </c>
      <c r="D2112" s="8">
        <v>-3775.6249506012141</v>
      </c>
      <c r="E2112" s="8">
        <v>2450324.8618603856</v>
      </c>
      <c r="F2112" s="8">
        <v>-5513531.1410025982</v>
      </c>
    </row>
    <row r="2113" spans="1:6" x14ac:dyDescent="0.25">
      <c r="A2113" s="8">
        <v>-3.9840371988923478</v>
      </c>
      <c r="B2113" s="8">
        <v>8.9645718022581544</v>
      </c>
      <c r="C2113" s="8">
        <v>-6759.9978080230303</v>
      </c>
      <c r="D2113" s="8">
        <v>-3766.6603787989561</v>
      </c>
      <c r="E2113" s="8">
        <v>2443564.8640523627</v>
      </c>
      <c r="F2113" s="8">
        <v>-5517297.8013813971</v>
      </c>
    </row>
    <row r="2114" spans="1:6" x14ac:dyDescent="0.25">
      <c r="A2114" s="8">
        <v>-3.9725840209570262</v>
      </c>
      <c r="B2114" s="8">
        <v>8.9696530700154131</v>
      </c>
      <c r="C2114" s="8">
        <v>-6763.970392043987</v>
      </c>
      <c r="D2114" s="8">
        <v>-3757.6907257289408</v>
      </c>
      <c r="E2114" s="8">
        <v>2436800.8936603186</v>
      </c>
      <c r="F2114" s="8">
        <v>-5521055.4921071259</v>
      </c>
    </row>
    <row r="2115" spans="1:6" x14ac:dyDescent="0.25">
      <c r="A2115" s="8">
        <v>-3.9611270277013984</v>
      </c>
      <c r="B2115" s="8">
        <v>8.9747185287569593</v>
      </c>
      <c r="C2115" s="8">
        <v>-6767.9315190716879</v>
      </c>
      <c r="D2115" s="8">
        <v>-3748.7160072001839</v>
      </c>
      <c r="E2115" s="8">
        <v>2430032.962141247</v>
      </c>
      <c r="F2115" s="8">
        <v>-5524804.208114326</v>
      </c>
    </row>
    <row r="2116" spans="1:6" x14ac:dyDescent="0.25">
      <c r="A2116" s="8">
        <v>-3.9496662415036647</v>
      </c>
      <c r="B2116" s="8">
        <v>8.9797681807898755</v>
      </c>
      <c r="C2116" s="8">
        <v>-6771.881185313192</v>
      </c>
      <c r="D2116" s="8">
        <v>-3739.7362390193939</v>
      </c>
      <c r="E2116" s="8">
        <v>2423261.0809559338</v>
      </c>
      <c r="F2116" s="8">
        <v>-5528543.9443533458</v>
      </c>
    </row>
    <row r="2117" spans="1:6" x14ac:dyDescent="0.25">
      <c r="A2117" s="8">
        <v>-3.9382016847108763</v>
      </c>
      <c r="B2117" s="8">
        <v>8.9848020284556327</v>
      </c>
      <c r="C2117" s="8">
        <v>-6775.8193869979032</v>
      </c>
      <c r="D2117" s="8">
        <v>-3730.7514369909381</v>
      </c>
      <c r="E2117" s="8">
        <v>2416485.2615689361</v>
      </c>
      <c r="F2117" s="8">
        <v>-5532274.6957903365</v>
      </c>
    </row>
    <row r="2118" spans="1:6" x14ac:dyDescent="0.25">
      <c r="A2118" s="8">
        <v>-3.9267333796389017</v>
      </c>
      <c r="B2118" s="8">
        <v>8.9898200741299412</v>
      </c>
      <c r="C2118" s="8">
        <v>-6779.746120377542</v>
      </c>
      <c r="D2118" s="8">
        <v>-3721.7616169168082</v>
      </c>
      <c r="E2118" s="8">
        <v>2409705.5154485586</v>
      </c>
      <c r="F2118" s="8">
        <v>-5535996.4574072529</v>
      </c>
    </row>
    <row r="2119" spans="1:6" x14ac:dyDescent="0.25">
      <c r="A2119" s="8">
        <v>-3.9152613485723848</v>
      </c>
      <c r="B2119" s="8">
        <v>8.9948223202226281</v>
      </c>
      <c r="C2119" s="8">
        <v>-6783.6613817261141</v>
      </c>
      <c r="D2119" s="8">
        <v>-3712.7667945965854</v>
      </c>
      <c r="E2119" s="8">
        <v>2402921.8540668325</v>
      </c>
      <c r="F2119" s="8">
        <v>-5539709.2242018497</v>
      </c>
    </row>
    <row r="2120" spans="1:6" x14ac:dyDescent="0.25">
      <c r="A2120" s="8">
        <v>-3.9037856137647138</v>
      </c>
      <c r="B2120" s="8">
        <v>8.99980876917747</v>
      </c>
      <c r="C2120" s="8">
        <v>-6787.5651673398788</v>
      </c>
      <c r="D2120" s="8">
        <v>-3703.766985827408</v>
      </c>
      <c r="E2120" s="8">
        <v>2396134.2888994925</v>
      </c>
      <c r="F2120" s="8">
        <v>-5543412.9911876768</v>
      </c>
    </row>
    <row r="2121" spans="1:6" x14ac:dyDescent="0.25">
      <c r="A2121" s="8">
        <v>-3.892306197437982</v>
      </c>
      <c r="B2121" s="8">
        <v>9.0047794234720655</v>
      </c>
      <c r="C2121" s="8">
        <v>-6791.4574735373171</v>
      </c>
      <c r="D2121" s="8">
        <v>-3694.762206403936</v>
      </c>
      <c r="E2121" s="8">
        <v>2389342.8314259551</v>
      </c>
      <c r="F2121" s="8">
        <v>-5547107.7533940803</v>
      </c>
    </row>
    <row r="2122" spans="1:6" x14ac:dyDescent="0.25">
      <c r="A2122" s="8">
        <v>-3.880823121782957</v>
      </c>
      <c r="B2122" s="8">
        <v>9.0097342856176841</v>
      </c>
      <c r="C2122" s="8">
        <v>-6795.3382966590998</v>
      </c>
      <c r="D2122" s="8">
        <v>-3685.7524721183186</v>
      </c>
      <c r="E2122" s="8">
        <v>2382547.4931292958</v>
      </c>
      <c r="F2122" s="8">
        <v>-5550793.5058661988</v>
      </c>
    </row>
    <row r="2123" spans="1:6" x14ac:dyDescent="0.25">
      <c r="A2123" s="8">
        <v>-3.869336408959041</v>
      </c>
      <c r="B2123" s="8">
        <v>9.0146733581591292</v>
      </c>
      <c r="C2123" s="8">
        <v>-6799.2076330680584</v>
      </c>
      <c r="D2123" s="8">
        <v>-3676.7377987601594</v>
      </c>
      <c r="E2123" s="8">
        <v>2375748.2854962279</v>
      </c>
      <c r="F2123" s="8">
        <v>-5554470.2436649585</v>
      </c>
    </row>
    <row r="2124" spans="1:6" x14ac:dyDescent="0.25">
      <c r="A2124" s="8">
        <v>-3.8578460810942397</v>
      </c>
      <c r="B2124" s="8">
        <v>9.0195966436745856</v>
      </c>
      <c r="C2124" s="8">
        <v>-6803.0654791491525</v>
      </c>
      <c r="D2124" s="8">
        <v>-3667.7182021164849</v>
      </c>
      <c r="E2124" s="8">
        <v>2368945.2200170788</v>
      </c>
      <c r="F2124" s="8">
        <v>-5558137.9618670754</v>
      </c>
    </row>
    <row r="2125" spans="1:6" x14ac:dyDescent="0.25">
      <c r="A2125" s="8">
        <v>-3.8463521602851283</v>
      </c>
      <c r="B2125" s="8">
        <v>9.0245041447754861</v>
      </c>
      <c r="C2125" s="8">
        <v>-6806.9118313094377</v>
      </c>
      <c r="D2125" s="8">
        <v>-3658.6936979717093</v>
      </c>
      <c r="E2125" s="8">
        <v>2362138.3081857692</v>
      </c>
      <c r="F2125" s="8">
        <v>-5561796.6555650467</v>
      </c>
    </row>
    <row r="2126" spans="1:6" x14ac:dyDescent="0.25">
      <c r="A2126" s="8">
        <v>-3.8348546685968197</v>
      </c>
      <c r="B2126" s="8">
        <v>9.0293958641063679</v>
      </c>
      <c r="C2126" s="8">
        <v>-6810.7466859780343</v>
      </c>
      <c r="D2126" s="8">
        <v>-3649.6643021076029</v>
      </c>
      <c r="E2126" s="8">
        <v>2355327.5614997912</v>
      </c>
      <c r="F2126" s="8">
        <v>-5565446.3198671546</v>
      </c>
    </row>
    <row r="2127" spans="1:6" x14ac:dyDescent="0.25">
      <c r="A2127" s="8">
        <v>-3.8233536280629306</v>
      </c>
      <c r="B2127" s="8">
        <v>9.034271804344721</v>
      </c>
      <c r="C2127" s="8">
        <v>-6814.5700396060975</v>
      </c>
      <c r="D2127" s="8">
        <v>-3640.6300303032581</v>
      </c>
      <c r="E2127" s="8">
        <v>2348512.991460185</v>
      </c>
      <c r="F2127" s="8">
        <v>-5569086.9498974578</v>
      </c>
    </row>
    <row r="2128" spans="1:6" x14ac:dyDescent="0.25">
      <c r="A2128" s="8">
        <v>-3.8118490606855504</v>
      </c>
      <c r="B2128" s="8">
        <v>9.0391319682008557</v>
      </c>
      <c r="C2128" s="8">
        <v>-6818.3818886667832</v>
      </c>
      <c r="D2128" s="8">
        <v>-3631.5908983350573</v>
      </c>
      <c r="E2128" s="8">
        <v>2341694.6095715184</v>
      </c>
      <c r="F2128" s="8">
        <v>-5572718.5407957928</v>
      </c>
    </row>
    <row r="2129" spans="1:6" x14ac:dyDescent="0.25">
      <c r="A2129" s="8">
        <v>-3.8003409884352104</v>
      </c>
      <c r="B2129" s="8">
        <v>9.0439763584177548</v>
      </c>
      <c r="C2129" s="8">
        <v>-6822.1822296552182</v>
      </c>
      <c r="D2129" s="8">
        <v>-3622.5469219766396</v>
      </c>
      <c r="E2129" s="8">
        <v>2334872.427341863</v>
      </c>
      <c r="F2129" s="8">
        <v>-5576341.0877177697</v>
      </c>
    </row>
    <row r="2130" spans="1:6" x14ac:dyDescent="0.25">
      <c r="A2130" s="8">
        <v>-3.7888294332508519</v>
      </c>
      <c r="B2130" s="8">
        <v>9.048804977770935</v>
      </c>
      <c r="C2130" s="8">
        <v>-6825.9710590884688</v>
      </c>
      <c r="D2130" s="8">
        <v>-3613.4981169988687</v>
      </c>
      <c r="E2130" s="8">
        <v>2328046.4562827745</v>
      </c>
      <c r="F2130" s="8">
        <v>-5579954.5858347686</v>
      </c>
    </row>
    <row r="2131" spans="1:6" x14ac:dyDescent="0.25">
      <c r="A2131" s="8">
        <v>-3.7773144170397952</v>
      </c>
      <c r="B2131" s="8">
        <v>9.0536178290682958</v>
      </c>
      <c r="C2131" s="8">
        <v>-6829.7483735055084</v>
      </c>
      <c r="D2131" s="8">
        <v>-3604.4444991698006</v>
      </c>
      <c r="E2131" s="8">
        <v>2321216.7079092688</v>
      </c>
      <c r="F2131" s="8">
        <v>-5583559.0303339381</v>
      </c>
    </row>
    <row r="2132" spans="1:6" x14ac:dyDescent="0.25">
      <c r="A2132" s="8">
        <v>-3.7657959616777146</v>
      </c>
      <c r="B2132" s="8">
        <v>9.0584149151499904</v>
      </c>
      <c r="C2132" s="8">
        <v>-6833.5141694671865</v>
      </c>
      <c r="D2132" s="8">
        <v>-3595.3860842546505</v>
      </c>
      <c r="E2132" s="8">
        <v>2314383.1937398016</v>
      </c>
      <c r="F2132" s="8">
        <v>-5587154.4164181929</v>
      </c>
    </row>
    <row r="2133" spans="1:6" x14ac:dyDescent="0.25">
      <c r="A2133" s="8">
        <v>-3.7542740890086046</v>
      </c>
      <c r="B2133" s="8">
        <v>9.0631962388882776</v>
      </c>
      <c r="C2133" s="8">
        <v>-6837.2684435561951</v>
      </c>
      <c r="D2133" s="8">
        <v>-3586.3228880157621</v>
      </c>
      <c r="E2133" s="8">
        <v>2307545.9252962456</v>
      </c>
      <c r="F2133" s="8">
        <v>-5590740.7393062087</v>
      </c>
    </row>
    <row r="2134" spans="1:6" x14ac:dyDescent="0.25">
      <c r="A2134" s="8">
        <v>-3.742748820844751</v>
      </c>
      <c r="B2134" s="8">
        <v>9.0679618031873765</v>
      </c>
      <c r="C2134" s="8">
        <v>-6841.0111923770401</v>
      </c>
      <c r="D2134" s="8">
        <v>-3577.2549262125749</v>
      </c>
      <c r="E2134" s="8">
        <v>2300704.9141038684</v>
      </c>
      <c r="F2134" s="8">
        <v>-5594317.9942324208</v>
      </c>
    </row>
    <row r="2135" spans="1:6" x14ac:dyDescent="0.25">
      <c r="A2135" s="8">
        <v>-3.7312201789667072</v>
      </c>
      <c r="B2135" s="8">
        <v>9.0727116109833261</v>
      </c>
      <c r="C2135" s="8">
        <v>-6844.7424125560065</v>
      </c>
      <c r="D2135" s="8">
        <v>-3568.1822146015916</v>
      </c>
      <c r="E2135" s="8">
        <v>2293860.1716913125</v>
      </c>
      <c r="F2135" s="8">
        <v>-5597886.1764470227</v>
      </c>
    </row>
    <row r="2136" spans="1:6" x14ac:dyDescent="0.25">
      <c r="A2136" s="8">
        <v>-3.7196881851232622</v>
      </c>
      <c r="B2136" s="8">
        <v>9.077445665243852</v>
      </c>
      <c r="C2136" s="8">
        <v>-6848.4621007411297</v>
      </c>
      <c r="D2136" s="8">
        <v>-3559.1047689363477</v>
      </c>
      <c r="E2136" s="8">
        <v>2287011.7095905715</v>
      </c>
      <c r="F2136" s="8">
        <v>-5601445.2812159592</v>
      </c>
    </row>
    <row r="2137" spans="1:6" x14ac:dyDescent="0.25">
      <c r="A2137" s="8">
        <v>-3.7081528610314178</v>
      </c>
      <c r="B2137" s="8">
        <v>9.0821639689682172</v>
      </c>
      <c r="C2137" s="8">
        <v>-6852.1702536021612</v>
      </c>
      <c r="D2137" s="8">
        <v>-3550.0226049673793</v>
      </c>
      <c r="E2137" s="8">
        <v>2280159.5393369691</v>
      </c>
      <c r="F2137" s="8">
        <v>-5604995.3038209267</v>
      </c>
    </row>
    <row r="2138" spans="1:6" x14ac:dyDescent="0.25">
      <c r="A2138" s="8">
        <v>-3.6966142283763559</v>
      </c>
      <c r="B2138" s="8">
        <v>9.0868665251870766</v>
      </c>
      <c r="C2138" s="8">
        <v>-6855.8668678305376</v>
      </c>
      <c r="D2138" s="8">
        <v>-3540.9357384421924</v>
      </c>
      <c r="E2138" s="8">
        <v>2273303.6724691386</v>
      </c>
      <c r="F2138" s="8">
        <v>-5608536.2395593692</v>
      </c>
    </row>
    <row r="2139" spans="1:6" x14ac:dyDescent="0.25">
      <c r="A2139" s="8">
        <v>-3.6850723088114203</v>
      </c>
      <c r="B2139" s="8">
        <v>9.0915533369623507</v>
      </c>
      <c r="C2139" s="8">
        <v>-6859.5519401393494</v>
      </c>
      <c r="D2139" s="8">
        <v>-3531.8441851052298</v>
      </c>
      <c r="E2139" s="8">
        <v>2266444.1205289993</v>
      </c>
      <c r="F2139" s="8">
        <v>-5612068.0837444747</v>
      </c>
    </row>
    <row r="2140" spans="1:6" x14ac:dyDescent="0.25">
      <c r="A2140" s="8">
        <v>-3.6735271239580856</v>
      </c>
      <c r="B2140" s="8">
        <v>9.0962244073870693</v>
      </c>
      <c r="C2140" s="8">
        <v>-6863.2254672633071</v>
      </c>
      <c r="D2140" s="8">
        <v>-3522.7479606978427</v>
      </c>
      <c r="E2140" s="8">
        <v>2259580.895061736</v>
      </c>
      <c r="F2140" s="8">
        <v>-5615590.8317051725</v>
      </c>
    </row>
    <row r="2141" spans="1:6" x14ac:dyDescent="0.25">
      <c r="A2141" s="8">
        <v>-3.6619786954059337</v>
      </c>
      <c r="B2141" s="8">
        <v>9.1008797395852383</v>
      </c>
      <c r="C2141" s="8">
        <v>-6866.8874459587132</v>
      </c>
      <c r="D2141" s="8">
        <v>-3513.6470809582574</v>
      </c>
      <c r="E2141" s="8">
        <v>2252714.0076157772</v>
      </c>
      <c r="F2141" s="8">
        <v>-5619104.4787861304</v>
      </c>
    </row>
    <row r="2142" spans="1:6" x14ac:dyDescent="0.25">
      <c r="A2142" s="8">
        <v>-3.6504270447126306</v>
      </c>
      <c r="B2142" s="8">
        <v>9.1055193367116978</v>
      </c>
      <c r="C2142" s="8">
        <v>-6870.5378730034263</v>
      </c>
      <c r="D2142" s="8">
        <v>-3504.541561621546</v>
      </c>
      <c r="E2142" s="8">
        <v>2245843.4697427736</v>
      </c>
      <c r="F2142" s="8">
        <v>-5622609.0203477517</v>
      </c>
    </row>
    <row r="2143" spans="1:6" x14ac:dyDescent="0.25">
      <c r="A2143" s="8">
        <v>-3.6388721934039001</v>
      </c>
      <c r="B2143" s="8">
        <v>9.1101432019519812</v>
      </c>
      <c r="C2143" s="8">
        <v>-6874.1767451968299</v>
      </c>
      <c r="D2143" s="8">
        <v>-3495.4314184195941</v>
      </c>
      <c r="E2143" s="8">
        <v>2238969.2929975768</v>
      </c>
      <c r="F2143" s="8">
        <v>-5626104.4517661715</v>
      </c>
    </row>
    <row r="2144" spans="1:6" x14ac:dyDescent="0.25">
      <c r="A2144" s="8">
        <v>-3.6273141629735042</v>
      </c>
      <c r="B2144" s="8">
        <v>9.1147513385221774</v>
      </c>
      <c r="C2144" s="8">
        <v>-6877.8040593598034</v>
      </c>
      <c r="D2144" s="8">
        <v>-3486.316667081072</v>
      </c>
      <c r="E2144" s="8">
        <v>2232091.4889382171</v>
      </c>
      <c r="F2144" s="8">
        <v>-5629590.7684332523</v>
      </c>
    </row>
    <row r="2145" spans="1:6" x14ac:dyDescent="0.25">
      <c r="A2145" s="8">
        <v>-3.6157529748832169</v>
      </c>
      <c r="B2145" s="8">
        <v>9.1193437496687881</v>
      </c>
      <c r="C2145" s="8">
        <v>-6881.4198123346869</v>
      </c>
      <c r="D2145" s="8">
        <v>-3477.1973233314034</v>
      </c>
      <c r="E2145" s="8">
        <v>2225210.0691258823</v>
      </c>
      <c r="F2145" s="8">
        <v>-5633067.965756584</v>
      </c>
    </row>
    <row r="2146" spans="1:6" x14ac:dyDescent="0.25">
      <c r="A2146" s="8">
        <v>-3.6041886505628011</v>
      </c>
      <c r="B2146" s="8">
        <v>9.1239204386685824</v>
      </c>
      <c r="C2146" s="8">
        <v>-6885.0240009852496</v>
      </c>
      <c r="D2146" s="8">
        <v>-3468.073402892735</v>
      </c>
      <c r="E2146" s="8">
        <v>2218325.0451248973</v>
      </c>
      <c r="F2146" s="8">
        <v>-5636536.0391594768</v>
      </c>
    </row>
    <row r="2147" spans="1:6" x14ac:dyDescent="0.25">
      <c r="A2147" s="8">
        <v>-3.5926212114099929</v>
      </c>
      <c r="B2147" s="8">
        <v>9.1284814088284705</v>
      </c>
      <c r="C2147" s="8">
        <v>-6888.6166221966596</v>
      </c>
      <c r="D2147" s="8">
        <v>-3458.9449214839065</v>
      </c>
      <c r="E2147" s="8">
        <v>2211436.4285027008</v>
      </c>
      <c r="F2147" s="8">
        <v>-5639994.984080961</v>
      </c>
    </row>
    <row r="2148" spans="1:6" x14ac:dyDescent="0.25">
      <c r="A2148" s="8">
        <v>-3.5810506787904708</v>
      </c>
      <c r="B2148" s="8">
        <v>9.1330266634853494</v>
      </c>
      <c r="C2148" s="8">
        <v>-6892.1976728754498</v>
      </c>
      <c r="D2148" s="8">
        <v>-3449.811894820421</v>
      </c>
      <c r="E2148" s="8">
        <v>2204544.2308298252</v>
      </c>
      <c r="F2148" s="8">
        <v>-5643444.795975781</v>
      </c>
    </row>
    <row r="2149" spans="1:6" x14ac:dyDescent="0.25">
      <c r="A2149" s="8">
        <v>-3.5694770740378448</v>
      </c>
      <c r="B2149" s="8">
        <v>9.1375562060059714</v>
      </c>
      <c r="C2149" s="8">
        <v>-6895.7671499494872</v>
      </c>
      <c r="D2149" s="8">
        <v>-3440.6743386144149</v>
      </c>
      <c r="E2149" s="8">
        <v>2197648.4636798757</v>
      </c>
      <c r="F2149" s="8">
        <v>-5646885.4703143956</v>
      </c>
    </row>
    <row r="2150" spans="1:6" x14ac:dyDescent="0.25">
      <c r="A2150" s="8">
        <v>-3.5579004184536269</v>
      </c>
      <c r="B2150" s="8">
        <v>9.1420700397868053</v>
      </c>
      <c r="C2150" s="8">
        <v>-6899.325050367941</v>
      </c>
      <c r="D2150" s="8">
        <v>-3431.5322685746282</v>
      </c>
      <c r="E2150" s="8">
        <v>2190749.1386295077</v>
      </c>
      <c r="F2150" s="8">
        <v>-5650317.0025829701</v>
      </c>
    </row>
    <row r="2151" spans="1:6" x14ac:dyDescent="0.25">
      <c r="A2151" s="8">
        <v>-3.5463207333072191</v>
      </c>
      <c r="B2151" s="8">
        <v>9.1465681682538911</v>
      </c>
      <c r="C2151" s="8">
        <v>-6902.8713711012479</v>
      </c>
      <c r="D2151" s="8">
        <v>-3422.3857004063743</v>
      </c>
      <c r="E2151" s="8">
        <v>2183846.2672584066</v>
      </c>
      <c r="F2151" s="8">
        <v>-5653739.3882833766</v>
      </c>
    </row>
    <row r="2152" spans="1:6" x14ac:dyDescent="0.25">
      <c r="A2152" s="8">
        <v>-3.5347380398358905</v>
      </c>
      <c r="B2152" s="8">
        <v>9.1510505948627099</v>
      </c>
      <c r="C2152" s="8">
        <v>-6906.406109141084</v>
      </c>
      <c r="D2152" s="8">
        <v>-3413.2346498115116</v>
      </c>
      <c r="E2152" s="8">
        <v>2176939.8611492654</v>
      </c>
      <c r="F2152" s="8">
        <v>-5657152.6229331885</v>
      </c>
    </row>
    <row r="2153" spans="1:6" x14ac:dyDescent="0.25">
      <c r="A2153" s="8">
        <v>-3.5231523592447553</v>
      </c>
      <c r="B2153" s="8">
        <v>9.1555173230980298</v>
      </c>
      <c r="C2153" s="8">
        <v>-6909.9292615003287</v>
      </c>
      <c r="D2153" s="8">
        <v>-3404.0791324884135</v>
      </c>
      <c r="E2153" s="8">
        <v>2170029.9318877649</v>
      </c>
      <c r="F2153" s="8">
        <v>-5660556.7020656765</v>
      </c>
    </row>
    <row r="2154" spans="1:6" x14ac:dyDescent="0.25">
      <c r="A2154" s="8">
        <v>-3.5115637127067627</v>
      </c>
      <c r="B2154" s="8">
        <v>9.1599683564737866</v>
      </c>
      <c r="C2154" s="8">
        <v>-6913.4408252130352</v>
      </c>
      <c r="D2154" s="8">
        <v>-3394.9191641319399</v>
      </c>
      <c r="E2154" s="8">
        <v>2163116.4910625517</v>
      </c>
      <c r="F2154" s="8">
        <v>-5663951.6212298088</v>
      </c>
    </row>
    <row r="2155" spans="1:6" x14ac:dyDescent="0.25">
      <c r="A2155" s="8">
        <v>-3.4999721213626702</v>
      </c>
      <c r="B2155" s="8">
        <v>9.1644036985329329</v>
      </c>
      <c r="C2155" s="8">
        <v>-6916.9407973343978</v>
      </c>
      <c r="D2155" s="8">
        <v>-3385.7547604334068</v>
      </c>
      <c r="E2155" s="8">
        <v>2156199.5502652172</v>
      </c>
      <c r="F2155" s="8">
        <v>-5667337.3759902418</v>
      </c>
    </row>
    <row r="2156" spans="1:6" x14ac:dyDescent="0.25">
      <c r="A2156" s="8">
        <v>-3.4883776063210328</v>
      </c>
      <c r="B2156" s="8">
        <v>9.1688233528472978</v>
      </c>
      <c r="C2156" s="8">
        <v>-6920.4291749407184</v>
      </c>
      <c r="D2156" s="8">
        <v>-3376.5859370805597</v>
      </c>
      <c r="E2156" s="8">
        <v>2149279.1210902766</v>
      </c>
      <c r="F2156" s="8">
        <v>-5670713.9619273227</v>
      </c>
    </row>
    <row r="2157" spans="1:6" x14ac:dyDescent="0.25">
      <c r="A2157" s="8">
        <v>-3.4767801886581831</v>
      </c>
      <c r="B2157" s="8">
        <v>9.1732273230174552</v>
      </c>
      <c r="C2157" s="8">
        <v>-6923.9059551293767</v>
      </c>
      <c r="D2157" s="8">
        <v>-3367.4127097575424</v>
      </c>
      <c r="E2157" s="8">
        <v>2142355.2151351473</v>
      </c>
      <c r="F2157" s="8">
        <v>-5674081.3746370804</v>
      </c>
    </row>
    <row r="2158" spans="1:6" x14ac:dyDescent="0.25">
      <c r="A2158" s="8">
        <v>-3.4651798894182138</v>
      </c>
      <c r="B2158" s="8">
        <v>9.1776156126725859</v>
      </c>
      <c r="C2158" s="8">
        <v>-6927.371135018795</v>
      </c>
      <c r="D2158" s="8">
        <v>-3358.2350941448699</v>
      </c>
      <c r="E2158" s="8">
        <v>2135427.8440001286</v>
      </c>
      <c r="F2158" s="8">
        <v>-5677439.6097312253</v>
      </c>
    </row>
    <row r="2159" spans="1:6" x14ac:dyDescent="0.25">
      <c r="A2159" s="8">
        <v>-3.4535767296129656</v>
      </c>
      <c r="B2159" s="8">
        <v>9.1819882254703327</v>
      </c>
      <c r="C2159" s="8">
        <v>-6930.8247117484079</v>
      </c>
      <c r="D2159" s="8">
        <v>-3349.0531059193995</v>
      </c>
      <c r="E2159" s="8">
        <v>2128497.0192883802</v>
      </c>
      <c r="F2159" s="8">
        <v>-5680788.6628371449</v>
      </c>
    </row>
    <row r="2160" spans="1:6" x14ac:dyDescent="0.25">
      <c r="A2160" s="8">
        <v>-3.4419707302220104</v>
      </c>
      <c r="B2160" s="8">
        <v>9.1863451650966699</v>
      </c>
      <c r="C2160" s="8">
        <v>-6934.2666824786302</v>
      </c>
      <c r="D2160" s="8">
        <v>-3339.866760754303</v>
      </c>
      <c r="E2160" s="8">
        <v>2121562.7526059016</v>
      </c>
      <c r="F2160" s="8">
        <v>-5684128.5295978989</v>
      </c>
    </row>
    <row r="2161" spans="1:6" x14ac:dyDescent="0.25">
      <c r="A2161" s="8">
        <v>-3.4303619121926343</v>
      </c>
      <c r="B2161" s="8">
        <v>9.1906864352657642</v>
      </c>
      <c r="C2161" s="8">
        <v>-6937.6970443908231</v>
      </c>
      <c r="D2161" s="8">
        <v>-3330.6760743190371</v>
      </c>
      <c r="E2161" s="8">
        <v>2114625.0555615108</v>
      </c>
      <c r="F2161" s="8">
        <v>-5687459.2056722175</v>
      </c>
    </row>
    <row r="2162" spans="1:6" x14ac:dyDescent="0.25">
      <c r="A2162" s="8">
        <v>-3.4187502964398253</v>
      </c>
      <c r="B2162" s="8">
        <v>9.1950120397198294</v>
      </c>
      <c r="C2162" s="8">
        <v>-6941.1157946872627</v>
      </c>
      <c r="D2162" s="8">
        <v>-3321.481062279317</v>
      </c>
      <c r="E2162" s="8">
        <v>2107683.9397668238</v>
      </c>
      <c r="F2162" s="8">
        <v>-5690780.6867344966</v>
      </c>
    </row>
    <row r="2163" spans="1:6" x14ac:dyDescent="0.25">
      <c r="A2163" s="8">
        <v>-3.4071359038462581</v>
      </c>
      <c r="B2163" s="8">
        <v>9.1993219822290015</v>
      </c>
      <c r="C2163" s="8">
        <v>-6944.5229305911089</v>
      </c>
      <c r="D2163" s="8">
        <v>-3312.2817402970882</v>
      </c>
      <c r="E2163" s="8">
        <v>2100739.4168362329</v>
      </c>
      <c r="F2163" s="8">
        <v>-5694092.9684747932</v>
      </c>
    </row>
    <row r="2164" spans="1:6" x14ac:dyDescent="0.25">
      <c r="A2164" s="8">
        <v>-3.3955187552622852</v>
      </c>
      <c r="B2164" s="8">
        <v>9.2036162665911974</v>
      </c>
      <c r="C2164" s="8">
        <v>-6947.9184493463708</v>
      </c>
      <c r="D2164" s="8">
        <v>-3303.0781240304968</v>
      </c>
      <c r="E2164" s="8">
        <v>2093791.4983868864</v>
      </c>
      <c r="F2164" s="8">
        <v>-5697396.0465988237</v>
      </c>
    </row>
    <row r="2165" spans="1:6" x14ac:dyDescent="0.25">
      <c r="A2165" s="8">
        <v>-3.3838988715059126</v>
      </c>
      <c r="B2165" s="8">
        <v>9.2078948966319665</v>
      </c>
      <c r="C2165" s="8">
        <v>-6951.3023482178769</v>
      </c>
      <c r="D2165" s="8">
        <v>-3293.870229133865</v>
      </c>
      <c r="E2165" s="8">
        <v>2086840.1960386685</v>
      </c>
      <c r="F2165" s="8">
        <v>-5700689.9168279571</v>
      </c>
    </row>
    <row r="2166" spans="1:6" x14ac:dyDescent="0.25">
      <c r="A2166" s="8">
        <v>-3.3722762733628047</v>
      </c>
      <c r="B2166" s="8">
        <v>9.2121578762043743</v>
      </c>
      <c r="C2166" s="8">
        <v>-6954.6746244912401</v>
      </c>
      <c r="D2166" s="8">
        <v>-3284.6580712576606</v>
      </c>
      <c r="E2166" s="8">
        <v>2079885.5214141773</v>
      </c>
      <c r="F2166" s="8">
        <v>-5703974.5748992153</v>
      </c>
    </row>
    <row r="2167" spans="1:6" x14ac:dyDescent="0.25">
      <c r="A2167" s="8">
        <v>-3.3606509815862551</v>
      </c>
      <c r="B2167" s="8">
        <v>9.2164052091888493</v>
      </c>
      <c r="C2167" s="8">
        <v>-6958.0352754728265</v>
      </c>
      <c r="D2167" s="8">
        <v>-3275.4416660484717</v>
      </c>
      <c r="E2167" s="8">
        <v>2072927.4861387045</v>
      </c>
      <c r="F2167" s="8">
        <v>-5707250.0165652633</v>
      </c>
    </row>
    <row r="2168" spans="1:6" x14ac:dyDescent="0.25">
      <c r="A2168" s="8">
        <v>-3.3490230168971862</v>
      </c>
      <c r="B2168" s="8">
        <v>9.2206368994930532</v>
      </c>
      <c r="C2168" s="8">
        <v>-6961.3842984897237</v>
      </c>
      <c r="D2168" s="8">
        <v>-3266.2210291489787</v>
      </c>
      <c r="E2168" s="8">
        <v>2065966.1018402148</v>
      </c>
      <c r="F2168" s="8">
        <v>-5710516.2375944126</v>
      </c>
    </row>
    <row r="2169" spans="1:6" x14ac:dyDescent="0.25">
      <c r="A2169" s="8">
        <v>-3.3373923999841337</v>
      </c>
      <c r="B2169" s="8">
        <v>9.2248529510517479</v>
      </c>
      <c r="C2169" s="8">
        <v>-6964.721690889708</v>
      </c>
      <c r="D2169" s="8">
        <v>-3256.9961761979271</v>
      </c>
      <c r="E2169" s="8">
        <v>2059001.3801493251</v>
      </c>
      <c r="F2169" s="8">
        <v>-5713773.2337706108</v>
      </c>
    </row>
    <row r="2170" spans="1:6" x14ac:dyDescent="0.25">
      <c r="A2170" s="8">
        <v>-3.3257591515032372</v>
      </c>
      <c r="B2170" s="8">
        <v>9.2290533678266531</v>
      </c>
      <c r="C2170" s="8">
        <v>-6968.0474500412111</v>
      </c>
      <c r="D2170" s="8">
        <v>-3247.7671228301006</v>
      </c>
      <c r="E2170" s="8">
        <v>2052033.332699284</v>
      </c>
      <c r="F2170" s="8">
        <v>-5717021.000893441</v>
      </c>
    </row>
    <row r="2171" spans="1:6" x14ac:dyDescent="0.25">
      <c r="A2171" s="8">
        <v>-3.31412329207823</v>
      </c>
      <c r="B2171" s="8">
        <v>9.2332381538063117</v>
      </c>
      <c r="C2171" s="8">
        <v>-6971.361573333289</v>
      </c>
      <c r="D2171" s="8">
        <v>-3238.5338846762943</v>
      </c>
      <c r="E2171" s="8">
        <v>2045061.9711259506</v>
      </c>
      <c r="F2171" s="8">
        <v>-5720259.5347781172</v>
      </c>
    </row>
    <row r="2172" spans="1:6" x14ac:dyDescent="0.25">
      <c r="A2172" s="8">
        <v>-3.3024848423004283</v>
      </c>
      <c r="B2172" s="8">
        <v>9.2374073130059564</v>
      </c>
      <c r="C2172" s="8">
        <v>-6974.6640581755892</v>
      </c>
      <c r="D2172" s="8">
        <v>-3229.2964773632884</v>
      </c>
      <c r="E2172" s="8">
        <v>2038087.3070677749</v>
      </c>
      <c r="F2172" s="8">
        <v>-5723488.8312554806</v>
      </c>
    </row>
    <row r="2173" spans="1:6" x14ac:dyDescent="0.25">
      <c r="A2173" s="8">
        <v>-3.2908438227287249</v>
      </c>
      <c r="B2173" s="8">
        <v>9.241560849467378</v>
      </c>
      <c r="C2173" s="8">
        <v>-6977.9549019983178</v>
      </c>
      <c r="D2173" s="8">
        <v>-3220.0549165138209</v>
      </c>
      <c r="E2173" s="8">
        <v>2031109.3521657765</v>
      </c>
      <c r="F2173" s="8">
        <v>-5726708.8861719947</v>
      </c>
    </row>
    <row r="2174" spans="1:6" x14ac:dyDescent="0.25">
      <c r="A2174" s="8">
        <v>-3.2792002538895764</v>
      </c>
      <c r="B2174" s="8">
        <v>9.24569876725878</v>
      </c>
      <c r="C2174" s="8">
        <v>-6981.2341022522078</v>
      </c>
      <c r="D2174" s="8">
        <v>-3210.8092177465619</v>
      </c>
      <c r="E2174" s="8">
        <v>2024128.1180635244</v>
      </c>
      <c r="F2174" s="8">
        <v>-5729919.6953897411</v>
      </c>
    </row>
    <row r="2175" spans="1:6" x14ac:dyDescent="0.25">
      <c r="A2175" s="8">
        <v>-3.2675541562770016</v>
      </c>
      <c r="B2175" s="8">
        <v>9.2498210704746562</v>
      </c>
      <c r="C2175" s="8">
        <v>-6984.5016564084845</v>
      </c>
      <c r="D2175" s="8">
        <v>-3201.5593966760871</v>
      </c>
      <c r="E2175" s="8">
        <v>2017143.6164071159</v>
      </c>
      <c r="F2175" s="8">
        <v>-5733121.2547864169</v>
      </c>
    </row>
    <row r="2176" spans="1:6" x14ac:dyDescent="0.25">
      <c r="A2176" s="8">
        <v>-3.2559055503525647</v>
      </c>
      <c r="B2176" s="8">
        <v>9.2539277632356391</v>
      </c>
      <c r="C2176" s="8">
        <v>-6987.757561958837</v>
      </c>
      <c r="D2176" s="8">
        <v>-3192.3054689128517</v>
      </c>
      <c r="E2176" s="8">
        <v>2010155.8588451571</v>
      </c>
      <c r="F2176" s="8">
        <v>-5736313.5602553301</v>
      </c>
    </row>
    <row r="2177" spans="1:6" x14ac:dyDescent="0.25">
      <c r="A2177" s="8">
        <v>-3.2442544565453741</v>
      </c>
      <c r="B2177" s="8">
        <v>9.2580188496883888</v>
      </c>
      <c r="C2177" s="8">
        <v>-6991.0018164153826</v>
      </c>
      <c r="D2177" s="8">
        <v>-3183.0474500631631</v>
      </c>
      <c r="E2177" s="8">
        <v>2003164.8570287416</v>
      </c>
      <c r="F2177" s="8">
        <v>-5739496.6077053929</v>
      </c>
    </row>
    <row r="2178" spans="1:6" x14ac:dyDescent="0.25">
      <c r="A2178" s="8">
        <v>-3.2326008952520757</v>
      </c>
      <c r="B2178" s="8">
        <v>9.2620943340054307</v>
      </c>
      <c r="C2178" s="8">
        <v>-6994.2344173106349</v>
      </c>
      <c r="D2178" s="8">
        <v>-3173.7853557291578</v>
      </c>
      <c r="E2178" s="8">
        <v>1996170.6226114309</v>
      </c>
      <c r="F2178" s="8">
        <v>-5742670.3930611219</v>
      </c>
    </row>
    <row r="2179" spans="1:6" x14ac:dyDescent="0.25">
      <c r="A2179" s="8">
        <v>-3.2209448868368447</v>
      </c>
      <c r="B2179" s="8">
        <v>9.2661542203850455</v>
      </c>
      <c r="C2179" s="8">
        <v>-6997.4553621974719</v>
      </c>
      <c r="D2179" s="8">
        <v>-3164.5192015087728</v>
      </c>
      <c r="E2179" s="8">
        <v>1989173.1672492335</v>
      </c>
      <c r="F2179" s="8">
        <v>-5745834.9122626306</v>
      </c>
    </row>
    <row r="2180" spans="1:6" x14ac:dyDescent="0.25">
      <c r="A2180" s="8">
        <v>-3.2092864516313799</v>
      </c>
      <c r="B2180" s="8">
        <v>9.270198513051124</v>
      </c>
      <c r="C2180" s="8">
        <v>-7000.6646486491036</v>
      </c>
      <c r="D2180" s="8">
        <v>-3155.2490029957216</v>
      </c>
      <c r="E2180" s="8">
        <v>1982172.5026005844</v>
      </c>
      <c r="F2180" s="8">
        <v>-5748990.1612656265</v>
      </c>
    </row>
    <row r="2181" spans="1:6" x14ac:dyDescent="0.25">
      <c r="A2181" s="8">
        <v>-3.1976256099348981</v>
      </c>
      <c r="B2181" s="8">
        <v>9.2742272162530348</v>
      </c>
      <c r="C2181" s="8">
        <v>-7003.8622742590387</v>
      </c>
      <c r="D2181" s="8">
        <v>-3145.9747757794685</v>
      </c>
      <c r="E2181" s="8">
        <v>1975168.6403263253</v>
      </c>
      <c r="F2181" s="8">
        <v>-5752136.1360414056</v>
      </c>
    </row>
    <row r="2182" spans="1:6" x14ac:dyDescent="0.25">
      <c r="A2182" s="8">
        <v>-3.1859623820141292</v>
      </c>
      <c r="B2182" s="8">
        <v>9.2782403342654831</v>
      </c>
      <c r="C2182" s="8">
        <v>-7007.0482366410524</v>
      </c>
      <c r="D2182" s="8">
        <v>-3136.6965354452032</v>
      </c>
      <c r="E2182" s="8">
        <v>1968161.5920896842</v>
      </c>
      <c r="F2182" s="8">
        <v>-5755272.8325768504</v>
      </c>
    </row>
    <row r="2183" spans="1:6" x14ac:dyDescent="0.25">
      <c r="A2183" s="8">
        <v>-3.1742967881033128</v>
      </c>
      <c r="B2183" s="8">
        <v>9.2822378713883964</v>
      </c>
      <c r="C2183" s="8">
        <v>-7010.2225334291561</v>
      </c>
      <c r="D2183" s="8">
        <v>-3127.4142975738146</v>
      </c>
      <c r="E2183" s="8">
        <v>1961151.3695562552</v>
      </c>
      <c r="F2183" s="8">
        <v>-5758400.2468744246</v>
      </c>
    </row>
    <row r="2184" spans="1:6" x14ac:dyDescent="0.25">
      <c r="A2184" s="8">
        <v>-3.162628848404192</v>
      </c>
      <c r="B2184" s="8">
        <v>9.2862198319467755</v>
      </c>
      <c r="C2184" s="8">
        <v>-7013.3851622775601</v>
      </c>
      <c r="D2184" s="8">
        <v>-3118.1280777418679</v>
      </c>
      <c r="E2184" s="8">
        <v>1954137.9843939776</v>
      </c>
      <c r="F2184" s="8">
        <v>-5761518.3749521663</v>
      </c>
    </row>
    <row r="2185" spans="1:6" x14ac:dyDescent="0.25">
      <c r="A2185" s="8">
        <v>-3.1509585830860112</v>
      </c>
      <c r="B2185" s="8">
        <v>9.2901862202905594</v>
      </c>
      <c r="C2185" s="8">
        <v>-7016.5361208606464</v>
      </c>
      <c r="D2185" s="8">
        <v>-3108.8378915215771</v>
      </c>
      <c r="E2185" s="8">
        <v>1947121.448273117</v>
      </c>
      <c r="F2185" s="8">
        <v>-5764627.2128436882</v>
      </c>
    </row>
    <row r="2186" spans="1:6" x14ac:dyDescent="0.25">
      <c r="A2186" s="8">
        <v>-3.1392860122855151</v>
      </c>
      <c r="B2186" s="8">
        <v>9.2941370407945101</v>
      </c>
      <c r="C2186" s="8">
        <v>-7019.6754068729315</v>
      </c>
      <c r="D2186" s="8">
        <v>-3099.5437544807828</v>
      </c>
      <c r="E2186" s="8">
        <v>1940101.772866244</v>
      </c>
      <c r="F2186" s="8">
        <v>-5767726.756598169</v>
      </c>
    </row>
    <row r="2187" spans="1:6" x14ac:dyDescent="0.25">
      <c r="A2187" s="8">
        <v>-3.1276111561069397</v>
      </c>
      <c r="B2187" s="8">
        <v>9.2980722978580577</v>
      </c>
      <c r="C2187" s="8">
        <v>-7022.8030180290389</v>
      </c>
      <c r="D2187" s="8">
        <v>-3090.2456821829246</v>
      </c>
      <c r="E2187" s="8">
        <v>1933078.9698482149</v>
      </c>
      <c r="F2187" s="8">
        <v>-5770817.0022803517</v>
      </c>
    </row>
    <row r="2188" spans="1:6" x14ac:dyDescent="0.25">
      <c r="A2188" s="8">
        <v>-3.1159340346220152</v>
      </c>
      <c r="B2188" s="8">
        <v>9.3019919959051869</v>
      </c>
      <c r="C2188" s="8">
        <v>-7025.918952063661</v>
      </c>
      <c r="D2188" s="8">
        <v>-3080.9436901870195</v>
      </c>
      <c r="E2188" s="8">
        <v>1926053.0508961512</v>
      </c>
      <c r="F2188" s="8">
        <v>-5773897.945970539</v>
      </c>
    </row>
    <row r="2189" spans="1:6" x14ac:dyDescent="0.25">
      <c r="A2189" s="8">
        <v>-3.1042546678699634</v>
      </c>
      <c r="B2189" s="8">
        <v>9.3058961393842967</v>
      </c>
      <c r="C2189" s="8">
        <v>-7029.023206731531</v>
      </c>
      <c r="D2189" s="8">
        <v>-3071.637794047635</v>
      </c>
      <c r="E2189" s="8">
        <v>1919024.0276894197</v>
      </c>
      <c r="F2189" s="8">
        <v>-5776969.5837645866</v>
      </c>
    </row>
    <row r="2190" spans="1:6" x14ac:dyDescent="0.25">
      <c r="A2190" s="8">
        <v>-3.0925730758574943</v>
      </c>
      <c r="B2190" s="8">
        <v>9.3097847327680636</v>
      </c>
      <c r="C2190" s="8">
        <v>-7032.1157798073882</v>
      </c>
      <c r="D2190" s="8">
        <v>-3062.3280093148669</v>
      </c>
      <c r="E2190" s="8">
        <v>1911991.9119096124</v>
      </c>
      <c r="F2190" s="8">
        <v>-5780031.9117739014</v>
      </c>
    </row>
    <row r="2191" spans="1:6" x14ac:dyDescent="0.25">
      <c r="A2191" s="8">
        <v>-3.0808892785588071</v>
      </c>
      <c r="B2191" s="8">
        <v>9.3136577805533189</v>
      </c>
      <c r="C2191" s="8">
        <v>-7035.1966690859472</v>
      </c>
      <c r="D2191" s="8">
        <v>-3053.0143515343134</v>
      </c>
      <c r="E2191" s="8">
        <v>1904956.7152405265</v>
      </c>
      <c r="F2191" s="8">
        <v>-5783084.9261254361</v>
      </c>
    </row>
    <row r="2192" spans="1:6" x14ac:dyDescent="0.25">
      <c r="A2192" s="8">
        <v>-3.0692032959155888</v>
      </c>
      <c r="B2192" s="8">
        <v>9.3175152872609175</v>
      </c>
      <c r="C2192" s="8">
        <v>-7038.2658723818631</v>
      </c>
      <c r="D2192" s="8">
        <v>-3043.6968362470525</v>
      </c>
      <c r="E2192" s="8">
        <v>1897918.4493681446</v>
      </c>
      <c r="F2192" s="8">
        <v>-5786128.6229616832</v>
      </c>
    </row>
    <row r="2193" spans="1:6" x14ac:dyDescent="0.25">
      <c r="A2193" s="8">
        <v>-3.0575151478370128</v>
      </c>
      <c r="B2193" s="8">
        <v>9.3213572574355936</v>
      </c>
      <c r="C2193" s="8">
        <v>-7041.3233875297001</v>
      </c>
      <c r="D2193" s="8">
        <v>-3034.375478989617</v>
      </c>
      <c r="E2193" s="8">
        <v>1890877.1259806149</v>
      </c>
      <c r="F2193" s="8">
        <v>-5789162.9984406726</v>
      </c>
    </row>
    <row r="2194" spans="1:6" x14ac:dyDescent="0.25">
      <c r="A2194" s="8">
        <v>-3.0458248541997426</v>
      </c>
      <c r="B2194" s="8">
        <v>9.3251836956458458</v>
      </c>
      <c r="C2194" s="8">
        <v>-7044.3692123839</v>
      </c>
      <c r="D2194" s="8">
        <v>-3025.050295293971</v>
      </c>
      <c r="E2194" s="8">
        <v>1883832.756768231</v>
      </c>
      <c r="F2194" s="8">
        <v>-5792188.0487359669</v>
      </c>
    </row>
    <row r="2195" spans="1:6" x14ac:dyDescent="0.25">
      <c r="A2195" s="8">
        <v>-3.0341324348479284</v>
      </c>
      <c r="B2195" s="8">
        <v>9.3289946064837963</v>
      </c>
      <c r="C2195" s="8">
        <v>-7047.4033448187483</v>
      </c>
      <c r="D2195" s="8">
        <v>-3015.7213006874872</v>
      </c>
      <c r="E2195" s="8">
        <v>1876785.3534234122</v>
      </c>
      <c r="F2195" s="8">
        <v>-5795203.7700366545</v>
      </c>
    </row>
    <row r="2196" spans="1:6" x14ac:dyDescent="0.25">
      <c r="A2196" s="8">
        <v>-3.0224379095932119</v>
      </c>
      <c r="B2196" s="8">
        <v>9.3327899945650685</v>
      </c>
      <c r="C2196" s="8">
        <v>-7050.4257827283418</v>
      </c>
      <c r="D2196" s="8">
        <v>-3006.388510692922</v>
      </c>
      <c r="E2196" s="8">
        <v>1869734.9276406839</v>
      </c>
      <c r="F2196" s="8">
        <v>-5798210.1585473474</v>
      </c>
    </row>
    <row r="2197" spans="1:6" x14ac:dyDescent="0.25">
      <c r="A2197" s="8">
        <v>-3.0107412982147248</v>
      </c>
      <c r="B2197" s="8">
        <v>9.3365698645286379</v>
      </c>
      <c r="C2197" s="8">
        <v>-7053.4365240265561</v>
      </c>
      <c r="D2197" s="8">
        <v>-2997.0519408283935</v>
      </c>
      <c r="E2197" s="8">
        <v>1862681.4911166574</v>
      </c>
      <c r="F2197" s="8">
        <v>-5801207.210488176</v>
      </c>
    </row>
    <row r="2198" spans="1:6" x14ac:dyDescent="0.25">
      <c r="A2198" s="8">
        <v>-2.9990426204590928</v>
      </c>
      <c r="B2198" s="8">
        <v>9.3403342210367324</v>
      </c>
      <c r="C2198" s="8">
        <v>-7056.4355666470155</v>
      </c>
      <c r="D2198" s="8">
        <v>-2987.7116066073568</v>
      </c>
      <c r="E2198" s="8">
        <v>1855625.0555500104</v>
      </c>
      <c r="F2198" s="8">
        <v>-5804194.9220947837</v>
      </c>
    </row>
    <row r="2199" spans="1:6" x14ac:dyDescent="0.25">
      <c r="A2199" s="8">
        <v>-2.9873418960404385</v>
      </c>
      <c r="B2199" s="8">
        <v>9.3440830687746743</v>
      </c>
      <c r="C2199" s="8">
        <v>-7059.4229085430561</v>
      </c>
      <c r="D2199" s="8">
        <v>-2978.3675235385822</v>
      </c>
      <c r="E2199" s="8">
        <v>1848565.6326414673</v>
      </c>
      <c r="F2199" s="8">
        <v>-5807173.2896183226</v>
      </c>
    </row>
    <row r="2200" spans="1:6" x14ac:dyDescent="0.25">
      <c r="A2200" s="8">
        <v>-2.975639144640382</v>
      </c>
      <c r="B2200" s="8">
        <v>9.3478164124507632</v>
      </c>
      <c r="C2200" s="8">
        <v>-7062.3985476876969</v>
      </c>
      <c r="D2200" s="8">
        <v>-2969.0197071261314</v>
      </c>
      <c r="E2200" s="8">
        <v>1841503.2340937795</v>
      </c>
      <c r="F2200" s="8">
        <v>-5810142.3093254492</v>
      </c>
    </row>
    <row r="2201" spans="1:6" x14ac:dyDescent="0.25">
      <c r="A2201" s="8">
        <v>-2.9639343859080451</v>
      </c>
      <c r="B2201" s="8">
        <v>9.3515342567961497</v>
      </c>
      <c r="C2201" s="8">
        <v>-7065.362482073605</v>
      </c>
      <c r="D2201" s="8">
        <v>-2959.6681728693352</v>
      </c>
      <c r="E2201" s="8">
        <v>1834437.8716117057</v>
      </c>
      <c r="F2201" s="8">
        <v>-5813101.9774983181</v>
      </c>
    </row>
    <row r="2202" spans="1:6" x14ac:dyDescent="0.25">
      <c r="A2202" s="8">
        <v>-2.9522276394600584</v>
      </c>
      <c r="B2202" s="8">
        <v>9.355236606564695</v>
      </c>
      <c r="C2202" s="8">
        <v>-7068.314709713065</v>
      </c>
      <c r="D2202" s="8">
        <v>-2950.3129362627706</v>
      </c>
      <c r="E2202" s="8">
        <v>1827369.5569019928</v>
      </c>
      <c r="F2202" s="8">
        <v>-5816052.2904345812</v>
      </c>
    </row>
    <row r="2203" spans="1:6" x14ac:dyDescent="0.25">
      <c r="A2203" s="8">
        <v>-2.9405189248805579</v>
      </c>
      <c r="B2203" s="8">
        <v>9.3589234665328522</v>
      </c>
      <c r="C2203" s="8">
        <v>-7071.2552286379459</v>
      </c>
      <c r="D2203" s="8">
        <v>-2940.9540127962377</v>
      </c>
      <c r="E2203" s="8">
        <v>1820298.3016733548</v>
      </c>
      <c r="F2203" s="8">
        <v>-5818993.2444473775</v>
      </c>
    </row>
    <row r="2204" spans="1:6" x14ac:dyDescent="0.25">
      <c r="A2204" s="8">
        <v>-2.9288082617211972</v>
      </c>
      <c r="B2204" s="8">
        <v>9.3625948414995328</v>
      </c>
      <c r="C2204" s="8">
        <v>-7074.1840368996673</v>
      </c>
      <c r="D2204" s="8">
        <v>-2931.5914179547381</v>
      </c>
      <c r="E2204" s="8">
        <v>1813224.1176364552</v>
      </c>
      <c r="F2204" s="8">
        <v>-5821924.8358653318</v>
      </c>
    </row>
    <row r="2205" spans="1:6" x14ac:dyDescent="0.25">
      <c r="A2205" s="8">
        <v>-2.917095669501149</v>
      </c>
      <c r="B2205" s="8">
        <v>9.3662507362859806</v>
      </c>
      <c r="C2205" s="8">
        <v>-7077.1011325691688</v>
      </c>
      <c r="D2205" s="8">
        <v>-2922.225167218452</v>
      </c>
      <c r="E2205" s="8">
        <v>1806147.0165038861</v>
      </c>
      <c r="F2205" s="8">
        <v>-5824847.0610325504</v>
      </c>
    </row>
    <row r="2206" spans="1:6" x14ac:dyDescent="0.25">
      <c r="A2206" s="8">
        <v>-2.9053811677071075</v>
      </c>
      <c r="B2206" s="8">
        <v>9.369891155735635</v>
      </c>
      <c r="C2206" s="8">
        <v>-7080.0065137368756</v>
      </c>
      <c r="D2206" s="8">
        <v>-2912.8552760627163</v>
      </c>
      <c r="E2206" s="8">
        <v>1799067.0099901492</v>
      </c>
      <c r="F2206" s="8">
        <v>-5827759.9163086135</v>
      </c>
    </row>
    <row r="2207" spans="1:6" x14ac:dyDescent="0.25">
      <c r="A2207" s="8">
        <v>-2.8936647757933032</v>
      </c>
      <c r="B2207" s="8">
        <v>9.373516104714021</v>
      </c>
      <c r="C2207" s="8">
        <v>-7082.9001785126693</v>
      </c>
      <c r="D2207" s="8">
        <v>-2903.4817599580024</v>
      </c>
      <c r="E2207" s="8">
        <v>1791984.1098116366</v>
      </c>
      <c r="F2207" s="8">
        <v>-5830663.3980685715</v>
      </c>
    </row>
    <row r="2208" spans="1:6" x14ac:dyDescent="0.25">
      <c r="A2208" s="8">
        <v>-2.8819465131814983</v>
      </c>
      <c r="B2208" s="8">
        <v>9.3771255881085978</v>
      </c>
      <c r="C2208" s="8">
        <v>-7085.7821250258512</v>
      </c>
      <c r="D2208" s="8">
        <v>-2894.1046343698936</v>
      </c>
      <c r="E2208" s="8">
        <v>1784898.3276866109</v>
      </c>
      <c r="F2208" s="8">
        <v>-5833557.5027029412</v>
      </c>
    </row>
    <row r="2209" spans="1:6" x14ac:dyDescent="0.25">
      <c r="A2209" s="8">
        <v>-2.870226399261</v>
      </c>
      <c r="B2209" s="8">
        <v>9.3807196108286508</v>
      </c>
      <c r="C2209" s="8">
        <v>-7088.6523514251121</v>
      </c>
      <c r="D2209" s="8">
        <v>-2884.7239147590649</v>
      </c>
      <c r="E2209" s="8">
        <v>1777809.6753351858</v>
      </c>
      <c r="F2209" s="8">
        <v>-5836442.2266177004</v>
      </c>
    </row>
    <row r="2210" spans="1:6" x14ac:dyDescent="0.25">
      <c r="A2210" s="8">
        <v>-2.8585044533886665</v>
      </c>
      <c r="B2210" s="8">
        <v>9.3842981778051566</v>
      </c>
      <c r="C2210" s="8">
        <v>-7091.5108558785005</v>
      </c>
      <c r="D2210" s="8">
        <v>-2875.3396165812596</v>
      </c>
      <c r="E2210" s="8">
        <v>1770718.1644793074</v>
      </c>
      <c r="F2210" s="8">
        <v>-5839317.5662342813</v>
      </c>
    </row>
    <row r="2211" spans="1:6" x14ac:dyDescent="0.25">
      <c r="A2211" s="8">
        <v>-2.8467806948889121</v>
      </c>
      <c r="B2211" s="8">
        <v>9.3878612939906496</v>
      </c>
      <c r="C2211" s="8">
        <v>-7094.3576365733898</v>
      </c>
      <c r="D2211" s="8">
        <v>-2865.951755287269</v>
      </c>
      <c r="E2211" s="8">
        <v>1763623.8068427339</v>
      </c>
      <c r="F2211" s="8">
        <v>-5842183.5179895684</v>
      </c>
    </row>
    <row r="2212" spans="1:6" x14ac:dyDescent="0.25">
      <c r="A2212" s="8">
        <v>-2.8350551430537183</v>
      </c>
      <c r="B2212" s="8">
        <v>9.3914089643591101</v>
      </c>
      <c r="C2212" s="8">
        <v>-7097.1926917164437</v>
      </c>
      <c r="D2212" s="8">
        <v>-2856.5603463229099</v>
      </c>
      <c r="E2212" s="8">
        <v>1756526.6141510175</v>
      </c>
      <c r="F2212" s="8">
        <v>-5845040.0783358915</v>
      </c>
    </row>
    <row r="2213" spans="1:6" x14ac:dyDescent="0.25">
      <c r="A2213" s="8">
        <v>-2.8233278171426393</v>
      </c>
      <c r="B2213" s="8">
        <v>9.3949411939058241</v>
      </c>
      <c r="C2213" s="8">
        <v>-7100.0160195335866</v>
      </c>
      <c r="D2213" s="8">
        <v>-2847.1654051290043</v>
      </c>
      <c r="E2213" s="8">
        <v>1749426.5981314839</v>
      </c>
      <c r="F2213" s="8">
        <v>-5847887.2437410206</v>
      </c>
    </row>
    <row r="2214" spans="1:6" x14ac:dyDescent="0.25">
      <c r="A2214" s="8">
        <v>-2.8115987363828121</v>
      </c>
      <c r="B2214" s="8">
        <v>9.3984579876472605</v>
      </c>
      <c r="C2214" s="8">
        <v>-7102.8276182699692</v>
      </c>
      <c r="D2214" s="8">
        <v>-2837.7669471413569</v>
      </c>
      <c r="E2214" s="8">
        <v>1742323.7705132139</v>
      </c>
      <c r="F2214" s="8">
        <v>-5850725.0106881615</v>
      </c>
    </row>
    <row r="2215" spans="1:6" x14ac:dyDescent="0.25">
      <c r="A2215" s="8">
        <v>-2.7998679199689644</v>
      </c>
      <c r="B2215" s="8">
        <v>9.4019593506209471</v>
      </c>
      <c r="C2215" s="8">
        <v>-7105.6274861899383</v>
      </c>
      <c r="D2215" s="8">
        <v>-2828.364987790736</v>
      </c>
      <c r="E2215" s="8">
        <v>1735218.1430270241</v>
      </c>
      <c r="F2215" s="8">
        <v>-5853553.3756759521</v>
      </c>
    </row>
    <row r="2216" spans="1:6" x14ac:dyDescent="0.25">
      <c r="A2216" s="8">
        <v>-2.7881353870634249</v>
      </c>
      <c r="B2216" s="8">
        <v>9.4054452878853478</v>
      </c>
      <c r="C2216" s="8">
        <v>-7108.4156215770017</v>
      </c>
      <c r="D2216" s="8">
        <v>-2818.9595425028506</v>
      </c>
      <c r="E2216" s="8">
        <v>1728109.727405447</v>
      </c>
      <c r="F2216" s="8">
        <v>-5856372.3352184547</v>
      </c>
    </row>
    <row r="2217" spans="1:6" x14ac:dyDescent="0.25">
      <c r="A2217" s="8">
        <v>-2.7764011567961333</v>
      </c>
      <c r="B2217" s="8">
        <v>9.4089158045197276</v>
      </c>
      <c r="C2217" s="8">
        <v>-7111.1920227337978</v>
      </c>
      <c r="D2217" s="8">
        <v>-2809.5506266983307</v>
      </c>
      <c r="E2217" s="8">
        <v>1720998.5353827132</v>
      </c>
      <c r="F2217" s="8">
        <v>-5859181.8858451527</v>
      </c>
    </row>
    <row r="2218" spans="1:6" x14ac:dyDescent="0.25">
      <c r="A2218" s="8">
        <v>-2.7646652482646488</v>
      </c>
      <c r="B2218" s="8">
        <v>9.4123709056240319</v>
      </c>
      <c r="C2218" s="8">
        <v>-7113.9566879820622</v>
      </c>
      <c r="D2218" s="8">
        <v>-2800.1382557927068</v>
      </c>
      <c r="E2218" s="8">
        <v>1713884.5786947312</v>
      </c>
      <c r="F2218" s="8">
        <v>-5861982.0241009453</v>
      </c>
    </row>
    <row r="2219" spans="1:6" x14ac:dyDescent="0.25">
      <c r="A2219" s="8">
        <v>-2.7529276805341634</v>
      </c>
      <c r="B2219" s="8">
        <v>9.4158105963187673</v>
      </c>
      <c r="C2219" s="8">
        <v>-7116.7096156625967</v>
      </c>
      <c r="D2219" s="8">
        <v>-2790.722445196388</v>
      </c>
      <c r="E2219" s="8">
        <v>1706767.8690790685</v>
      </c>
      <c r="F2219" s="8">
        <v>-5864772.7465461418</v>
      </c>
    </row>
    <row r="2220" spans="1:6" x14ac:dyDescent="0.25">
      <c r="A2220" s="8">
        <v>-2.7411884726375106</v>
      </c>
      <c r="B2220" s="8">
        <v>9.4192348817448668</v>
      </c>
      <c r="C2220" s="8">
        <v>-7119.4508041352337</v>
      </c>
      <c r="D2220" s="8">
        <v>-2781.3032103146429</v>
      </c>
      <c r="E2220" s="8">
        <v>1699648.4182749332</v>
      </c>
      <c r="F2220" s="8">
        <v>-5867554.0497564562</v>
      </c>
    </row>
    <row r="2221" spans="1:6" x14ac:dyDescent="0.25">
      <c r="A2221" s="8">
        <v>-2.7294476435751784</v>
      </c>
      <c r="B2221" s="8">
        <v>9.422643767063569</v>
      </c>
      <c r="C2221" s="8">
        <v>-7122.1802517788092</v>
      </c>
      <c r="D2221" s="8">
        <v>-2771.8805665475793</v>
      </c>
      <c r="E2221" s="8">
        <v>1692526.2380231544</v>
      </c>
      <c r="F2221" s="8">
        <v>-5870325.9303230038</v>
      </c>
    </row>
    <row r="2222" spans="1:6" x14ac:dyDescent="0.25">
      <c r="A2222" s="8">
        <v>-2.7177052123153169</v>
      </c>
      <c r="B2222" s="8">
        <v>9.4260372574562936</v>
      </c>
      <c r="C2222" s="8">
        <v>-7124.8979569911244</v>
      </c>
      <c r="D2222" s="8">
        <v>-2762.454529290123</v>
      </c>
      <c r="E2222" s="8">
        <v>1685401.3400661633</v>
      </c>
      <c r="F2222" s="8">
        <v>-5873088.3848522939</v>
      </c>
    </row>
    <row r="2223" spans="1:6" x14ac:dyDescent="0.25">
      <c r="A2223" s="8">
        <v>-2.7059611977937594</v>
      </c>
      <c r="B2223" s="8">
        <v>9.4294153581245208</v>
      </c>
      <c r="C2223" s="8">
        <v>-7127.6039181889182</v>
      </c>
      <c r="D2223" s="8">
        <v>-2753.0251139319985</v>
      </c>
      <c r="E2223" s="8">
        <v>1678273.7361479744</v>
      </c>
      <c r="F2223" s="8">
        <v>-5875841.4099662257</v>
      </c>
    </row>
    <row r="2224" spans="1:6" x14ac:dyDescent="0.25">
      <c r="A2224" s="8">
        <v>-2.6942156189140229</v>
      </c>
      <c r="B2224" s="8">
        <v>9.4327780742896596</v>
      </c>
      <c r="C2224" s="8">
        <v>-7130.2981338078325</v>
      </c>
      <c r="D2224" s="8">
        <v>-2743.5923358577088</v>
      </c>
      <c r="E2224" s="8">
        <v>1671143.4380141667</v>
      </c>
      <c r="F2224" s="8">
        <v>-5878585.0023020832</v>
      </c>
    </row>
    <row r="2225" spans="1:6" x14ac:dyDescent="0.25">
      <c r="A2225" s="8">
        <v>-2.6824684945473329</v>
      </c>
      <c r="B2225" s="8">
        <v>9.4361254111929327</v>
      </c>
      <c r="C2225" s="8">
        <v>-7132.9806023023802</v>
      </c>
      <c r="D2225" s="8">
        <v>-2734.1562104465161</v>
      </c>
      <c r="E2225" s="8">
        <v>1664010.4574118643</v>
      </c>
      <c r="F2225" s="8">
        <v>-5881319.1585125299</v>
      </c>
    </row>
    <row r="2226" spans="1:6" x14ac:dyDescent="0.25">
      <c r="A2226" s="8">
        <v>-2.670719843532626</v>
      </c>
      <c r="B2226" s="8">
        <v>9.4394573740952428</v>
      </c>
      <c r="C2226" s="8">
        <v>-7135.6513221459127</v>
      </c>
      <c r="D2226" s="8">
        <v>-2724.7167530724209</v>
      </c>
      <c r="E2226" s="8">
        <v>1656874.8060897184</v>
      </c>
      <c r="F2226" s="8">
        <v>-5884043.875265602</v>
      </c>
    </row>
    <row r="2227" spans="1:6" x14ac:dyDescent="0.25">
      <c r="A2227" s="8">
        <v>-2.6589696846765731</v>
      </c>
      <c r="B2227" s="8">
        <v>9.4427739682770646</v>
      </c>
      <c r="C2227" s="8">
        <v>-7138.3102918305894</v>
      </c>
      <c r="D2227" s="8">
        <v>-2715.273979104144</v>
      </c>
      <c r="E2227" s="8">
        <v>1649736.4957978877</v>
      </c>
      <c r="F2227" s="8">
        <v>-5886759.1492447061</v>
      </c>
    </row>
    <row r="2228" spans="1:6" x14ac:dyDescent="0.25">
      <c r="A2228" s="8">
        <v>-2.6472180367535869</v>
      </c>
      <c r="B2228" s="8">
        <v>9.4460751990383027</v>
      </c>
      <c r="C2228" s="8">
        <v>-7140.9575098673431</v>
      </c>
      <c r="D2228" s="8">
        <v>-2705.8279039051058</v>
      </c>
      <c r="E2228" s="8">
        <v>1642595.5382880203</v>
      </c>
      <c r="F2228" s="8">
        <v>-5889464.9771486111</v>
      </c>
    </row>
    <row r="2229" spans="1:6" x14ac:dyDescent="0.25">
      <c r="A2229" s="8">
        <v>-2.6354649185058361</v>
      </c>
      <c r="B2229" s="8">
        <v>9.4493610716981813</v>
      </c>
      <c r="C2229" s="8">
        <v>-7143.592974785849</v>
      </c>
      <c r="D2229" s="8">
        <v>-2696.3785428334077</v>
      </c>
      <c r="E2229" s="8">
        <v>1635451.9453132343</v>
      </c>
      <c r="F2229" s="8">
        <v>-5892161.3556914441</v>
      </c>
    </row>
    <row r="2230" spans="1:6" x14ac:dyDescent="0.25">
      <c r="A2230" s="8">
        <v>-2.6237103486432676</v>
      </c>
      <c r="B2230" s="8">
        <v>9.4526315915951287</v>
      </c>
      <c r="C2230" s="8">
        <v>-7146.2166851344919</v>
      </c>
      <c r="D2230" s="8">
        <v>-2686.9259112418126</v>
      </c>
      <c r="E2230" s="8">
        <v>1628305.7286280999</v>
      </c>
      <c r="F2230" s="8">
        <v>-5894848.2816026863</v>
      </c>
    </row>
    <row r="2231" spans="1:6" x14ac:dyDescent="0.25">
      <c r="A2231" s="8">
        <v>-2.6119543458436114</v>
      </c>
      <c r="B2231" s="8">
        <v>9.4558867640866264</v>
      </c>
      <c r="C2231" s="8">
        <v>-7148.8286394803354</v>
      </c>
      <c r="D2231" s="8">
        <v>-2677.4700244777259</v>
      </c>
      <c r="E2231" s="8">
        <v>1621156.8999886196</v>
      </c>
      <c r="F2231" s="8">
        <v>-5897525.751627164</v>
      </c>
    </row>
    <row r="2232" spans="1:6" x14ac:dyDescent="0.25">
      <c r="A2232" s="8">
        <v>-2.6001969287524052</v>
      </c>
      <c r="B2232" s="8">
        <v>9.4591265945491276</v>
      </c>
      <c r="C2232" s="8">
        <v>-7151.428836409088</v>
      </c>
      <c r="D2232" s="8">
        <v>-2668.0108978831768</v>
      </c>
      <c r="E2232" s="8">
        <v>1614005.4711522106</v>
      </c>
      <c r="F2232" s="8">
        <v>-5900193.7625250472</v>
      </c>
    </row>
    <row r="2233" spans="1:6" x14ac:dyDescent="0.25">
      <c r="A2233" s="8">
        <v>-2.5884381159830037</v>
      </c>
      <c r="B2233" s="8">
        <v>9.462351088377897</v>
      </c>
      <c r="C2233" s="8">
        <v>-7154.0172745250711</v>
      </c>
      <c r="D2233" s="8">
        <v>-2658.5485467947988</v>
      </c>
      <c r="E2233" s="8">
        <v>1606851.4538776856</v>
      </c>
      <c r="F2233" s="8">
        <v>-5902852.311071842</v>
      </c>
    </row>
    <row r="2234" spans="1:6" x14ac:dyDescent="0.25">
      <c r="A2234" s="8">
        <v>-2.5766779261165969</v>
      </c>
      <c r="B2234" s="8">
        <v>9.4655602509869148</v>
      </c>
      <c r="C2234" s="8">
        <v>-7156.5939524511878</v>
      </c>
      <c r="D2234" s="8">
        <v>-2649.0829865438118</v>
      </c>
      <c r="E2234" s="8">
        <v>1599694.8599252345</v>
      </c>
      <c r="F2234" s="8">
        <v>-5905501.3940583859</v>
      </c>
    </row>
    <row r="2235" spans="1:6" x14ac:dyDescent="0.25">
      <c r="A2235" s="8">
        <v>-2.5649163777022306</v>
      </c>
      <c r="B2235" s="8">
        <v>9.4687540878087493</v>
      </c>
      <c r="C2235" s="8">
        <v>-7159.1588688288903</v>
      </c>
      <c r="D2235" s="8">
        <v>-2639.6142324560028</v>
      </c>
      <c r="E2235" s="8">
        <v>1592535.7010564057</v>
      </c>
      <c r="F2235" s="8">
        <v>-5908141.0082908422</v>
      </c>
    </row>
    <row r="2236" spans="1:6" x14ac:dyDescent="0.25">
      <c r="A2236" s="8">
        <v>-2.553153489256816</v>
      </c>
      <c r="B2236" s="8">
        <v>9.471932604294425</v>
      </c>
      <c r="C2236" s="8">
        <v>-7161.7120223181473</v>
      </c>
      <c r="D2236" s="8">
        <v>-2630.1422998517082</v>
      </c>
      <c r="E2236" s="8">
        <v>1585373.9890340876</v>
      </c>
      <c r="F2236" s="8">
        <v>-5910771.1505906936</v>
      </c>
    </row>
    <row r="2237" spans="1:6" x14ac:dyDescent="0.25">
      <c r="A2237" s="8">
        <v>-2.5413892792651547</v>
      </c>
      <c r="B2237" s="8">
        <v>9.4750958059133197</v>
      </c>
      <c r="C2237" s="8">
        <v>-7164.2534115974122</v>
      </c>
      <c r="D2237" s="8">
        <v>-2620.6672040457947</v>
      </c>
      <c r="E2237" s="8">
        <v>1578209.7356224903</v>
      </c>
      <c r="F2237" s="8">
        <v>-5913391.8177947393</v>
      </c>
    </row>
    <row r="2238" spans="1:6" x14ac:dyDescent="0.25">
      <c r="A2238" s="8">
        <v>-2.5296237661799492</v>
      </c>
      <c r="B2238" s="8">
        <v>9.4782436981530278</v>
      </c>
      <c r="C2238" s="8">
        <v>-7166.7830353635918</v>
      </c>
      <c r="D2238" s="8">
        <v>-2611.1889603476416</v>
      </c>
      <c r="E2238" s="8">
        <v>1571042.9525871268</v>
      </c>
      <c r="F2238" s="8">
        <v>-5916003.0067550866</v>
      </c>
    </row>
    <row r="2239" spans="1:6" x14ac:dyDescent="0.25">
      <c r="A2239" s="8">
        <v>-2.5178569684218273</v>
      </c>
      <c r="B2239" s="8">
        <v>9.4813762865192555</v>
      </c>
      <c r="C2239" s="8">
        <v>-7169.300892332014</v>
      </c>
      <c r="D2239" s="8">
        <v>-2601.7075840611224</v>
      </c>
      <c r="E2239" s="8">
        <v>1563873.6516947947</v>
      </c>
      <c r="F2239" s="8">
        <v>-5918604.7143391473</v>
      </c>
    </row>
    <row r="2240" spans="1:6" x14ac:dyDescent="0.25">
      <c r="A2240" s="8">
        <v>-2.5060889043793564</v>
      </c>
      <c r="B2240" s="8">
        <v>9.4844935765356855</v>
      </c>
      <c r="C2240" s="8">
        <v>-7171.8069812363938</v>
      </c>
      <c r="D2240" s="8">
        <v>-2592.2230904845865</v>
      </c>
      <c r="E2240" s="8">
        <v>1556701.8447135582</v>
      </c>
      <c r="F2240" s="8">
        <v>-5921196.9374296321</v>
      </c>
    </row>
    <row r="2241" spans="1:6" x14ac:dyDescent="0.25">
      <c r="A2241" s="8">
        <v>-2.4943195924090635</v>
      </c>
      <c r="B2241" s="8">
        <v>9.4875955737438709</v>
      </c>
      <c r="C2241" s="8">
        <v>-7174.3013008288026</v>
      </c>
      <c r="D2241" s="8">
        <v>-2582.7354949108426</v>
      </c>
      <c r="E2241" s="8">
        <v>1549527.5434127294</v>
      </c>
      <c r="F2241" s="8">
        <v>-5923779.6729245428</v>
      </c>
    </row>
    <row r="2242" spans="1:6" x14ac:dyDescent="0.25">
      <c r="A2242" s="8">
        <v>-2.4825490508354551</v>
      </c>
      <c r="B2242" s="8">
        <v>9.4906822837031068</v>
      </c>
      <c r="C2242" s="8">
        <v>-7176.7838498796382</v>
      </c>
      <c r="D2242" s="8">
        <v>-2573.2448126271397</v>
      </c>
      <c r="E2242" s="8">
        <v>1542350.7595628498</v>
      </c>
      <c r="F2242" s="8">
        <v>-5926352.9177371701</v>
      </c>
    </row>
    <row r="2243" spans="1:6" x14ac:dyDescent="0.25">
      <c r="A2243" s="8">
        <v>-2.470777297951035</v>
      </c>
      <c r="B2243" s="8">
        <v>9.4937537119903084</v>
      </c>
      <c r="C2243" s="8">
        <v>-7179.2546271775891</v>
      </c>
      <c r="D2243" s="8">
        <v>-2563.7510589151493</v>
      </c>
      <c r="E2243" s="8">
        <v>1535171.5049356723</v>
      </c>
      <c r="F2243" s="8">
        <v>-5928916.6687960848</v>
      </c>
    </row>
    <row r="2244" spans="1:6" x14ac:dyDescent="0.25">
      <c r="A2244" s="8">
        <v>-2.4590043520163269</v>
      </c>
      <c r="B2244" s="8">
        <v>9.4968098641999141</v>
      </c>
      <c r="C2244" s="8">
        <v>-7181.7136315296057</v>
      </c>
      <c r="D2244" s="8">
        <v>-2554.2542490509495</v>
      </c>
      <c r="E2244" s="8">
        <v>1527989.7913041427</v>
      </c>
      <c r="F2244" s="8">
        <v>-5931470.923045136</v>
      </c>
    </row>
    <row r="2245" spans="1:6" x14ac:dyDescent="0.25">
      <c r="A2245" s="8">
        <v>-2.447230231259891</v>
      </c>
      <c r="B2245" s="8">
        <v>9.499850745943732</v>
      </c>
      <c r="C2245" s="8">
        <v>-7184.1608617608654</v>
      </c>
      <c r="D2245" s="8">
        <v>-2544.7543983050059</v>
      </c>
      <c r="E2245" s="8">
        <v>1520805.6304423818</v>
      </c>
      <c r="F2245" s="8">
        <v>-5934015.677443441</v>
      </c>
    </row>
    <row r="2246" spans="1:6" x14ac:dyDescent="0.25">
      <c r="A2246" s="8">
        <v>-2.4354549538783461</v>
      </c>
      <c r="B2246" s="8">
        <v>9.5028763628508521</v>
      </c>
      <c r="C2246" s="8">
        <v>-7186.5963167147438</v>
      </c>
      <c r="D2246" s="8">
        <v>-2535.2515219421553</v>
      </c>
      <c r="E2246" s="8">
        <v>1513619.0341256671</v>
      </c>
      <c r="F2246" s="8">
        <v>-5936550.9289653832</v>
      </c>
    </row>
    <row r="2247" spans="1:6" x14ac:dyDescent="0.25">
      <c r="A2247" s="8">
        <v>-2.4236785380363921</v>
      </c>
      <c r="B2247" s="8">
        <v>9.5058867205675135</v>
      </c>
      <c r="C2247" s="8">
        <v>-7189.0199952527801</v>
      </c>
      <c r="D2247" s="8">
        <v>-2525.7456352215877</v>
      </c>
      <c r="E2247" s="8">
        <v>1506430.0141304142</v>
      </c>
      <c r="F2247" s="8">
        <v>-5939076.6746006049</v>
      </c>
    </row>
    <row r="2248" spans="1:6" x14ac:dyDescent="0.25">
      <c r="A2248" s="8">
        <v>-2.4119010018668283</v>
      </c>
      <c r="B2248" s="8">
        <v>9.5088818247569886</v>
      </c>
      <c r="C2248" s="8">
        <v>-7191.4318962546467</v>
      </c>
      <c r="D2248" s="8">
        <v>-2516.2367533968309</v>
      </c>
      <c r="E2248" s="8">
        <v>1499238.5822341596</v>
      </c>
      <c r="F2248" s="8">
        <v>-5941592.9113540016</v>
      </c>
    </row>
    <row r="2249" spans="1:6" x14ac:dyDescent="0.25">
      <c r="A2249" s="8">
        <v>-2.4001223634705777</v>
      </c>
      <c r="B2249" s="8">
        <v>9.5118616810994681</v>
      </c>
      <c r="C2249" s="8">
        <v>-7193.8320186181172</v>
      </c>
      <c r="D2249" s="8">
        <v>-2506.7248917157312</v>
      </c>
      <c r="E2249" s="8">
        <v>1492044.7502155416</v>
      </c>
      <c r="F2249" s="8">
        <v>-5944099.6362457173</v>
      </c>
    </row>
    <row r="2250" spans="1:6" x14ac:dyDescent="0.25">
      <c r="A2250" s="8">
        <v>-2.388342640916707</v>
      </c>
      <c r="B2250" s="8">
        <v>9.5148262952919431</v>
      </c>
      <c r="C2250" s="8">
        <v>-7196.2203612590338</v>
      </c>
      <c r="D2250" s="8">
        <v>-2497.2100654204392</v>
      </c>
      <c r="E2250" s="8">
        <v>1484848.5298542825</v>
      </c>
      <c r="F2250" s="8">
        <v>-5946596.846311138</v>
      </c>
    </row>
    <row r="2251" spans="1:6" x14ac:dyDescent="0.25">
      <c r="A2251" s="8">
        <v>-2.3765618522424488</v>
      </c>
      <c r="B2251" s="8">
        <v>9.5177756730480851</v>
      </c>
      <c r="C2251" s="8">
        <v>-7198.5969231112758</v>
      </c>
      <c r="D2251" s="8">
        <v>-2487.692289747391</v>
      </c>
      <c r="E2251" s="8">
        <v>1477649.9329311713</v>
      </c>
      <c r="F2251" s="8">
        <v>-5949084.5386008853</v>
      </c>
    </row>
    <row r="2252" spans="1:6" x14ac:dyDescent="0.25">
      <c r="A2252" s="8">
        <v>-2.3647800154532264</v>
      </c>
      <c r="B2252" s="8">
        <v>9.5207098200981335</v>
      </c>
      <c r="C2252" s="8">
        <v>-7200.9617031267289</v>
      </c>
      <c r="D2252" s="8">
        <v>-2478.1715799272929</v>
      </c>
      <c r="E2252" s="8">
        <v>1470448.9712280445</v>
      </c>
      <c r="F2252" s="8">
        <v>-5951562.7101808125</v>
      </c>
    </row>
    <row r="2253" spans="1:6" x14ac:dyDescent="0.25">
      <c r="A2253" s="8">
        <v>-2.3529971485226731</v>
      </c>
      <c r="B2253" s="8">
        <v>9.5236287421887784</v>
      </c>
      <c r="C2253" s="8">
        <v>-7203.3147002752512</v>
      </c>
      <c r="D2253" s="8">
        <v>-2468.6479511851039</v>
      </c>
      <c r="E2253" s="8">
        <v>1463245.6565277693</v>
      </c>
      <c r="F2253" s="8">
        <v>-5954031.3581319973</v>
      </c>
    </row>
    <row r="2254" spans="1:6" x14ac:dyDescent="0.25">
      <c r="A2254" s="8">
        <v>-2.3412132693926577</v>
      </c>
      <c r="B2254" s="8">
        <v>9.5265324450830349</v>
      </c>
      <c r="C2254" s="8">
        <v>-7205.6559135446441</v>
      </c>
      <c r="D2254" s="8">
        <v>-2459.121418740021</v>
      </c>
      <c r="E2254" s="8">
        <v>1456040.0006142247</v>
      </c>
      <c r="F2254" s="8">
        <v>-5956490.479550737</v>
      </c>
    </row>
    <row r="2255" spans="1:6" x14ac:dyDescent="0.25">
      <c r="A2255" s="8">
        <v>-2.3294283959733098</v>
      </c>
      <c r="B2255" s="8">
        <v>9.5294209345601484</v>
      </c>
      <c r="C2255" s="8">
        <v>-7207.9853419406172</v>
      </c>
      <c r="D2255" s="8">
        <v>-2449.5919978054608</v>
      </c>
      <c r="E2255" s="8">
        <v>1448832.0152722842</v>
      </c>
      <c r="F2255" s="8">
        <v>-5958940.071548542</v>
      </c>
    </row>
    <row r="2256" spans="1:6" x14ac:dyDescent="0.25">
      <c r="A2256" s="8">
        <v>-2.3176425461430394</v>
      </c>
      <c r="B2256" s="8">
        <v>9.5322942164154583</v>
      </c>
      <c r="C2256" s="8">
        <v>-7210.3029844867606</v>
      </c>
      <c r="D2256" s="8">
        <v>-2440.0597035890455</v>
      </c>
      <c r="E2256" s="8">
        <v>1441621.7122877974</v>
      </c>
      <c r="F2256" s="8">
        <v>-5961380.1312521314</v>
      </c>
    </row>
    <row r="2257" spans="1:6" x14ac:dyDescent="0.25">
      <c r="A2257" s="8">
        <v>-2.3058557377485633</v>
      </c>
      <c r="B2257" s="8">
        <v>9.5351522964602946</v>
      </c>
      <c r="C2257" s="8">
        <v>-7212.6088402245095</v>
      </c>
      <c r="D2257" s="8">
        <v>-2430.5245512925853</v>
      </c>
      <c r="E2257" s="8">
        <v>1434409.1034475728</v>
      </c>
      <c r="F2257" s="8">
        <v>-5963810.6558034243</v>
      </c>
    </row>
    <row r="2258" spans="1:6" x14ac:dyDescent="0.25">
      <c r="A2258" s="8">
        <v>-2.2940679886049322</v>
      </c>
      <c r="B2258" s="8">
        <v>9.5379951805218539</v>
      </c>
      <c r="C2258" s="8">
        <v>-7214.9029082131146</v>
      </c>
      <c r="D2258" s="8">
        <v>-2420.9865561120637</v>
      </c>
      <c r="E2258" s="8">
        <v>1427194.2005393596</v>
      </c>
      <c r="F2258" s="8">
        <v>-5966231.6423595361</v>
      </c>
    </row>
    <row r="2259" spans="1:6" x14ac:dyDescent="0.25">
      <c r="A2259" s="8">
        <v>-2.2822793164955506</v>
      </c>
      <c r="B2259" s="8">
        <v>9.5408228744430961</v>
      </c>
      <c r="C2259" s="8">
        <v>-7217.1851875296106</v>
      </c>
      <c r="D2259" s="8">
        <v>-2411.4457332376205</v>
      </c>
      <c r="E2259" s="8">
        <v>1419977.0153518301</v>
      </c>
      <c r="F2259" s="8">
        <v>-5968643.0880927742</v>
      </c>
    </row>
    <row r="2260" spans="1:6" x14ac:dyDescent="0.25">
      <c r="A2260" s="8">
        <v>-2.2704897391722052</v>
      </c>
      <c r="B2260" s="8">
        <v>9.5436353840826165</v>
      </c>
      <c r="C2260" s="8">
        <v>-7219.4556772687829</v>
      </c>
      <c r="D2260" s="8">
        <v>-2401.9020978535377</v>
      </c>
      <c r="E2260" s="8">
        <v>1412757.5596745613</v>
      </c>
      <c r="F2260" s="8">
        <v>-5971044.990190628</v>
      </c>
    </row>
    <row r="2261" spans="1:6" x14ac:dyDescent="0.25">
      <c r="A2261" s="8">
        <v>-2.2586992743550902</v>
      </c>
      <c r="B2261" s="8">
        <v>9.546432715314543</v>
      </c>
      <c r="C2261" s="8">
        <v>-7221.7143765431383</v>
      </c>
      <c r="D2261" s="8">
        <v>-2392.3556651382232</v>
      </c>
      <c r="E2261" s="8">
        <v>1405535.8452980181</v>
      </c>
      <c r="F2261" s="8">
        <v>-5973437.345855766</v>
      </c>
    </row>
    <row r="2262" spans="1:6" x14ac:dyDescent="0.25">
      <c r="A2262" s="8">
        <v>-2.2469079397328326</v>
      </c>
      <c r="B2262" s="8">
        <v>9.5492148740284186</v>
      </c>
      <c r="C2262" s="8">
        <v>-7223.9612844828707</v>
      </c>
      <c r="D2262" s="8">
        <v>-2382.8064502641946</v>
      </c>
      <c r="E2262" s="8">
        <v>1398311.8840135352</v>
      </c>
      <c r="F2262" s="8">
        <v>-5975820.1523060305</v>
      </c>
    </row>
    <row r="2263" spans="1:6" x14ac:dyDescent="0.25">
      <c r="A2263" s="8">
        <v>-2.2351157529625176</v>
      </c>
      <c r="B2263" s="8">
        <v>9.551981866129081</v>
      </c>
      <c r="C2263" s="8">
        <v>-7226.1964002358336</v>
      </c>
      <c r="D2263" s="8">
        <v>-2373.2544683980655</v>
      </c>
      <c r="E2263" s="8">
        <v>1391085.6876132993</v>
      </c>
      <c r="F2263" s="8">
        <v>-5978193.4067744287</v>
      </c>
    </row>
    <row r="2264" spans="1:6" x14ac:dyDescent="0.25">
      <c r="A2264" s="8">
        <v>-2.2233227316697168</v>
      </c>
      <c r="B2264" s="8">
        <v>9.5547336975365642</v>
      </c>
      <c r="C2264" s="8">
        <v>-7228.4197229675037</v>
      </c>
      <c r="D2264" s="8">
        <v>-2363.699734700529</v>
      </c>
      <c r="E2264" s="8">
        <v>1383857.2678903318</v>
      </c>
      <c r="F2264" s="8">
        <v>-5980557.1065091295</v>
      </c>
    </row>
    <row r="2265" spans="1:6" x14ac:dyDescent="0.25">
      <c r="A2265" s="8">
        <v>-2.2115288934485129</v>
      </c>
      <c r="B2265" s="8">
        <v>9.5574703741859643</v>
      </c>
      <c r="C2265" s="8">
        <v>-7230.631251860952</v>
      </c>
      <c r="D2265" s="8">
        <v>-2354.1422643263431</v>
      </c>
      <c r="E2265" s="8">
        <v>1376626.6366384709</v>
      </c>
      <c r="F2265" s="8">
        <v>-5982911.2487734556</v>
      </c>
    </row>
    <row r="2266" spans="1:6" x14ac:dyDescent="0.25">
      <c r="A2266" s="8">
        <v>-2.1997342558615305</v>
      </c>
      <c r="B2266" s="8">
        <v>9.5601919020273503</v>
      </c>
      <c r="C2266" s="8">
        <v>-7232.8309861168136</v>
      </c>
      <c r="D2266" s="8">
        <v>-2344.5820724243158</v>
      </c>
      <c r="E2266" s="8">
        <v>1369393.8056523541</v>
      </c>
      <c r="F2266" s="8">
        <v>-5985255.8308458803</v>
      </c>
    </row>
    <row r="2267" spans="1:6" x14ac:dyDescent="0.25">
      <c r="A2267" s="8">
        <v>-2.1879388364399577</v>
      </c>
      <c r="B2267" s="8">
        <v>9.5628982870256305</v>
      </c>
      <c r="C2267" s="8">
        <v>-7235.0189249532532</v>
      </c>
      <c r="D2267" s="8">
        <v>-2335.0191741372901</v>
      </c>
      <c r="E2267" s="8">
        <v>1362158.786727401</v>
      </c>
      <c r="F2267" s="8">
        <v>-5987590.8500200175</v>
      </c>
    </row>
    <row r="2268" spans="1:6" x14ac:dyDescent="0.25">
      <c r="A2268" s="8">
        <v>-2.1761426526835801</v>
      </c>
      <c r="B2268" s="8">
        <v>9.5655895351604574</v>
      </c>
      <c r="C2268" s="8">
        <v>-7237.1950676059369</v>
      </c>
      <c r="D2268" s="8">
        <v>-2325.4535846021295</v>
      </c>
      <c r="E2268" s="8">
        <v>1354921.591659795</v>
      </c>
      <c r="F2268" s="8">
        <v>-5989916.3036046196</v>
      </c>
    </row>
    <row r="2269" spans="1:6" x14ac:dyDescent="0.25">
      <c r="A2269" s="8">
        <v>-2.164345722060804</v>
      </c>
      <c r="B2269" s="8">
        <v>9.5682656524261027</v>
      </c>
      <c r="C2269" s="8">
        <v>-7239.3594133279976</v>
      </c>
      <c r="D2269" s="8">
        <v>-2315.8853189497036</v>
      </c>
      <c r="E2269" s="8">
        <v>1347682.2322464671</v>
      </c>
      <c r="F2269" s="8">
        <v>-5992232.1889235694</v>
      </c>
    </row>
    <row r="2270" spans="1:6" x14ac:dyDescent="0.25">
      <c r="A2270" s="8">
        <v>-2.152548062008687</v>
      </c>
      <c r="B2270" s="8">
        <v>9.5709266448313493</v>
      </c>
      <c r="C2270" s="8">
        <v>-7241.511961390006</v>
      </c>
      <c r="D2270" s="8">
        <v>-2306.3143923048724</v>
      </c>
      <c r="E2270" s="8">
        <v>1340440.7202850771</v>
      </c>
      <c r="F2270" s="8">
        <v>-5994538.5033158744</v>
      </c>
    </row>
    <row r="2271" spans="1:6" x14ac:dyDescent="0.25">
      <c r="A2271" s="8">
        <v>-2.1407496899329668</v>
      </c>
      <c r="B2271" s="8">
        <v>9.5735725183993843</v>
      </c>
      <c r="C2271" s="8">
        <v>-7243.6527110799389</v>
      </c>
      <c r="D2271" s="8">
        <v>-2296.7408197864729</v>
      </c>
      <c r="E2271" s="8">
        <v>1333197.0675739972</v>
      </c>
      <c r="F2271" s="8">
        <v>-5996835.2441356611</v>
      </c>
    </row>
    <row r="2272" spans="1:6" x14ac:dyDescent="0.25">
      <c r="A2272" s="8">
        <v>-2.1289506232080897</v>
      </c>
      <c r="B2272" s="8">
        <v>9.5762032791676841</v>
      </c>
      <c r="C2272" s="8">
        <v>-7245.7816617031467</v>
      </c>
      <c r="D2272" s="8">
        <v>-2287.1646165073053</v>
      </c>
      <c r="E2272" s="8">
        <v>1325951.2859122939</v>
      </c>
      <c r="F2272" s="8">
        <v>-5999122.4087521685</v>
      </c>
    </row>
    <row r="2273" spans="1:6" x14ac:dyDescent="0.25">
      <c r="A2273" s="8">
        <v>-2.1171508791772391</v>
      </c>
      <c r="B2273" s="8">
        <v>9.5788189331879057</v>
      </c>
      <c r="C2273" s="8">
        <v>-7247.8988125823244</v>
      </c>
      <c r="D2273" s="8">
        <v>-2277.5857975741174</v>
      </c>
      <c r="E2273" s="8">
        <v>1318703.3870997117</v>
      </c>
      <c r="F2273" s="8">
        <v>-6001399.9945497429</v>
      </c>
    </row>
    <row r="2274" spans="1:6" x14ac:dyDescent="0.25">
      <c r="A2274" s="8">
        <v>-2.1053504751523664</v>
      </c>
      <c r="B2274" s="8">
        <v>9.5814194865257694</v>
      </c>
      <c r="C2274" s="8">
        <v>-7250.0041630574769</v>
      </c>
      <c r="D2274" s="8">
        <v>-2268.0043780875917</v>
      </c>
      <c r="E2274" s="8">
        <v>1311453.3829366541</v>
      </c>
      <c r="F2274" s="8">
        <v>-6003667.9989278307</v>
      </c>
    </row>
    <row r="2275" spans="1:6" x14ac:dyDescent="0.25">
      <c r="A2275" s="8">
        <v>-2.0935494284142209</v>
      </c>
      <c r="B2275" s="8">
        <v>9.5840049452609595</v>
      </c>
      <c r="C2275" s="8">
        <v>-7252.097712485891</v>
      </c>
      <c r="D2275" s="8">
        <v>-2258.4203731423308</v>
      </c>
      <c r="E2275" s="8">
        <v>1304201.2852241683</v>
      </c>
      <c r="F2275" s="8">
        <v>-6005926.4193009734</v>
      </c>
    </row>
    <row r="2276" spans="1:6" x14ac:dyDescent="0.25">
      <c r="A2276" s="8">
        <v>-2.0817477562123772</v>
      </c>
      <c r="B2276" s="8">
        <v>9.5865753154870035</v>
      </c>
      <c r="C2276" s="8">
        <v>-7254.1794602421032</v>
      </c>
      <c r="D2276" s="8">
        <v>-2248.8337978268437</v>
      </c>
      <c r="E2276" s="8">
        <v>1296947.1057639262</v>
      </c>
      <c r="F2276" s="8">
        <v>-6008175.2530987998</v>
      </c>
    </row>
    <row r="2277" spans="1:6" x14ac:dyDescent="0.25">
      <c r="A2277" s="8">
        <v>-2.06994547576527</v>
      </c>
      <c r="B2277" s="8">
        <v>9.5891306033111725</v>
      </c>
      <c r="C2277" s="8">
        <v>-7256.2494057178683</v>
      </c>
      <c r="D2277" s="8">
        <v>-2239.2446672235324</v>
      </c>
      <c r="E2277" s="8">
        <v>1289690.8563582082</v>
      </c>
      <c r="F2277" s="8">
        <v>-6010414.4977660235</v>
      </c>
    </row>
    <row r="2278" spans="1:6" x14ac:dyDescent="0.25">
      <c r="A2278" s="8">
        <v>-2.058142604260222</v>
      </c>
      <c r="B2278" s="8">
        <v>9.5916708148543623</v>
      </c>
      <c r="C2278" s="8">
        <v>-7258.3075483221282</v>
      </c>
      <c r="D2278" s="8">
        <v>-2229.6529964086781</v>
      </c>
      <c r="E2278" s="8">
        <v>1282432.5488098862</v>
      </c>
      <c r="F2278" s="8">
        <v>-6012644.1507624323</v>
      </c>
    </row>
    <row r="2279" spans="1:6" x14ac:dyDescent="0.25">
      <c r="A2279" s="8">
        <v>-2.0463391588534749</v>
      </c>
      <c r="B2279" s="8">
        <v>9.5941959562509904</v>
      </c>
      <c r="C2279" s="8">
        <v>-7260.3538874809819</v>
      </c>
      <c r="D2279" s="8">
        <v>-2220.058800452427</v>
      </c>
      <c r="E2279" s="8">
        <v>1275172.1949224053</v>
      </c>
      <c r="F2279" s="8">
        <v>-6014864.2095628846</v>
      </c>
    </row>
    <row r="2280" spans="1:6" x14ac:dyDescent="0.25">
      <c r="A2280" s="8">
        <v>-2.0345351566702221</v>
      </c>
      <c r="B2280" s="8">
        <v>9.5967060336488821</v>
      </c>
      <c r="C2280" s="8">
        <v>-7262.3884226376522</v>
      </c>
      <c r="D2280" s="8">
        <v>-2210.4620944187782</v>
      </c>
      <c r="E2280" s="8">
        <v>1267909.8064997676</v>
      </c>
      <c r="F2280" s="8">
        <v>-6017074.6716573033</v>
      </c>
    </row>
    <row r="2281" spans="1:6" x14ac:dyDescent="0.25">
      <c r="A2281" s="8">
        <v>-2.0227306148046398</v>
      </c>
      <c r="B2281" s="8">
        <v>9.5992010532091694</v>
      </c>
      <c r="C2281" s="8">
        <v>-7264.4111532524566</v>
      </c>
      <c r="D2281" s="8">
        <v>-2200.8628933655691</v>
      </c>
      <c r="E2281" s="8">
        <v>1260645.3953465151</v>
      </c>
      <c r="F2281" s="8">
        <v>-6019275.5345506687</v>
      </c>
    </row>
    <row r="2282" spans="1:6" x14ac:dyDescent="0.25">
      <c r="A2282" s="8">
        <v>-2.0109255503199184</v>
      </c>
      <c r="B2282" s="8">
        <v>9.6016810211061756</v>
      </c>
      <c r="C2282" s="8">
        <v>-7266.4220788027769</v>
      </c>
      <c r="D2282" s="8">
        <v>-2191.2612123444628</v>
      </c>
      <c r="E2282" s="8">
        <v>1253378.9732677124</v>
      </c>
      <c r="F2282" s="8">
        <v>-6021466.795763013</v>
      </c>
    </row>
    <row r="2283" spans="1:6" x14ac:dyDescent="0.25">
      <c r="A2283" s="8">
        <v>-1.999119980248296</v>
      </c>
      <c r="B2283" s="8">
        <v>9.6041459435273087</v>
      </c>
      <c r="C2283" s="8">
        <v>-7268.4211987830249</v>
      </c>
      <c r="D2283" s="8">
        <v>-2181.6570664009355</v>
      </c>
      <c r="E2283" s="8">
        <v>1246110.5520689294</v>
      </c>
      <c r="F2283" s="8">
        <v>-6023648.452829414</v>
      </c>
    </row>
    <row r="2284" spans="1:6" x14ac:dyDescent="0.25">
      <c r="A2284" s="8">
        <v>-1.9873139215910878</v>
      </c>
      <c r="B2284" s="8">
        <v>9.6065958266729563</v>
      </c>
      <c r="C2284" s="8">
        <v>-7270.4085127046164</v>
      </c>
      <c r="D2284" s="8">
        <v>-2172.0504705742624</v>
      </c>
      <c r="E2284" s="8">
        <v>1238840.1435562249</v>
      </c>
      <c r="F2284" s="8">
        <v>-6025820.5032999879</v>
      </c>
    </row>
    <row r="2285" spans="1:6" x14ac:dyDescent="0.25">
      <c r="A2285" s="8">
        <v>-1.9755073913187238</v>
      </c>
      <c r="B2285" s="8">
        <v>9.6090306767563742</v>
      </c>
      <c r="C2285" s="8">
        <v>-7272.3840200959348</v>
      </c>
      <c r="D2285" s="8">
        <v>-2162.4414398975059</v>
      </c>
      <c r="E2285" s="8">
        <v>1231567.759536129</v>
      </c>
      <c r="F2285" s="8">
        <v>-6027982.9447398856</v>
      </c>
    </row>
    <row r="2286" spans="1:6" x14ac:dyDescent="0.25">
      <c r="A2286" s="8">
        <v>-1.9637004063707773</v>
      </c>
      <c r="B2286" s="8">
        <v>9.6114505000035901</v>
      </c>
      <c r="C2286" s="8">
        <v>-7274.3477205023055</v>
      </c>
      <c r="D2286" s="8">
        <v>-2152.8299893975022</v>
      </c>
      <c r="E2286" s="8">
        <v>1224293.4118156265</v>
      </c>
      <c r="F2286" s="8">
        <v>-6030135.7747292835</v>
      </c>
    </row>
    <row r="2287" spans="1:6" x14ac:dyDescent="0.25">
      <c r="A2287" s="8">
        <v>-1.9518929836560006</v>
      </c>
      <c r="B2287" s="8">
        <v>9.613855302653274</v>
      </c>
      <c r="C2287" s="8">
        <v>-7276.2996134859613</v>
      </c>
      <c r="D2287" s="8">
        <v>-2143.2161340948492</v>
      </c>
      <c r="E2287" s="8">
        <v>1217017.1122021405</v>
      </c>
      <c r="F2287" s="8">
        <v>-6032278.9908633782</v>
      </c>
    </row>
    <row r="2288" spans="1:6" x14ac:dyDescent="0.25">
      <c r="A2288" s="8">
        <v>-1.9400851400523595</v>
      </c>
      <c r="B2288" s="8">
        <v>9.6162450909566584</v>
      </c>
      <c r="C2288" s="8">
        <v>-7278.2396986260137</v>
      </c>
      <c r="D2288" s="8">
        <v>-2133.5998890038927</v>
      </c>
      <c r="E2288" s="8">
        <v>1209738.8725035144</v>
      </c>
      <c r="F2288" s="8">
        <v>-6034412.5907523818</v>
      </c>
    </row>
    <row r="2289" spans="1:6" x14ac:dyDescent="0.25">
      <c r="A2289" s="8">
        <v>-1.9282768924070639</v>
      </c>
      <c r="B2289" s="8">
        <v>9.6186198711774118</v>
      </c>
      <c r="C2289" s="8">
        <v>-7280.1679755184205</v>
      </c>
      <c r="D2289" s="8">
        <v>-2123.9812691327152</v>
      </c>
      <c r="E2289" s="8">
        <v>1202458.704527996</v>
      </c>
      <c r="F2289" s="8">
        <v>-6036536.5720215142</v>
      </c>
    </row>
    <row r="2290" spans="1:6" x14ac:dyDescent="0.25">
      <c r="A2290" s="8">
        <v>-1.9164682575366048</v>
      </c>
      <c r="B2290" s="8">
        <v>9.6209796495915434</v>
      </c>
      <c r="C2290" s="8">
        <v>-7282.084443775957</v>
      </c>
      <c r="D2290" s="8">
        <v>-2114.3602894831238</v>
      </c>
      <c r="E2290" s="8">
        <v>1195176.6200842201</v>
      </c>
      <c r="F2290" s="8">
        <v>-6038650.9323109975</v>
      </c>
    </row>
    <row r="2291" spans="1:6" x14ac:dyDescent="0.25">
      <c r="A2291" s="8">
        <v>-1.9046592522267878</v>
      </c>
      <c r="B2291" s="8">
        <v>9.6233244324872942</v>
      </c>
      <c r="C2291" s="8">
        <v>-7283.9891030281833</v>
      </c>
      <c r="D2291" s="8">
        <v>-2104.7369650506366</v>
      </c>
      <c r="E2291" s="8">
        <v>1187892.630981192</v>
      </c>
      <c r="F2291" s="8">
        <v>-6040755.6692760484</v>
      </c>
    </row>
    <row r="2292" spans="1:6" x14ac:dyDescent="0.25">
      <c r="A2292" s="8">
        <v>-1.8928498932327684</v>
      </c>
      <c r="B2292" s="8">
        <v>9.6256542261650306</v>
      </c>
      <c r="C2292" s="8">
        <v>-7285.8819529214161</v>
      </c>
      <c r="D2292" s="8">
        <v>-2095.1113108244717</v>
      </c>
      <c r="E2292" s="8">
        <v>1180606.7490282706</v>
      </c>
      <c r="F2292" s="8">
        <v>-6042850.7805868732</v>
      </c>
    </row>
    <row r="2293" spans="1:6" x14ac:dyDescent="0.25">
      <c r="A2293" s="8">
        <v>-1.8810401972790851</v>
      </c>
      <c r="B2293" s="8">
        <v>9.6279690369371398</v>
      </c>
      <c r="C2293" s="8">
        <v>-7287.7629931186948</v>
      </c>
      <c r="D2293" s="8">
        <v>-2085.4833417875348</v>
      </c>
      <c r="E2293" s="8">
        <v>1173318.9860351519</v>
      </c>
      <c r="F2293" s="8">
        <v>-6044936.2639286611</v>
      </c>
    </row>
    <row r="2294" spans="1:6" x14ac:dyDescent="0.25">
      <c r="A2294" s="8">
        <v>-1.8692301810596978</v>
      </c>
      <c r="B2294" s="8">
        <v>9.6302688711279245</v>
      </c>
      <c r="C2294" s="8">
        <v>-7289.6322232997545</v>
      </c>
      <c r="D2294" s="8">
        <v>-2075.8530729164067</v>
      </c>
      <c r="E2294" s="8">
        <v>1166029.3538118522</v>
      </c>
      <c r="F2294" s="8">
        <v>-6047012.1170015773</v>
      </c>
    </row>
    <row r="2295" spans="1:6" x14ac:dyDescent="0.25">
      <c r="A2295" s="8">
        <v>-1.8574198612380211</v>
      </c>
      <c r="B2295" s="8">
        <v>9.632553735073504</v>
      </c>
      <c r="C2295" s="8">
        <v>-7291.4896431609923</v>
      </c>
      <c r="D2295" s="8">
        <v>-2066.2205191813332</v>
      </c>
      <c r="E2295" s="8">
        <v>1158737.8641686912</v>
      </c>
      <c r="F2295" s="8">
        <v>-6049078.3375207586</v>
      </c>
    </row>
    <row r="2296" spans="1:6" x14ac:dyDescent="0.25">
      <c r="A2296" s="8">
        <v>-1.8456092544469604</v>
      </c>
      <c r="B2296" s="8">
        <v>9.6348236351217018</v>
      </c>
      <c r="C2296" s="8">
        <v>-7293.3352524154388</v>
      </c>
      <c r="D2296" s="8">
        <v>-2056.5856955462114</v>
      </c>
      <c r="E2296" s="8">
        <v>1151444.5289162758</v>
      </c>
      <c r="F2296" s="8">
        <v>-6051134.9232163047</v>
      </c>
    </row>
    <row r="2297" spans="1:6" x14ac:dyDescent="0.25">
      <c r="A2297" s="8">
        <v>-1.8337983772889475</v>
      </c>
      <c r="B2297" s="8">
        <v>9.6370785776319394</v>
      </c>
      <c r="C2297" s="8">
        <v>-7295.1690507927278</v>
      </c>
      <c r="D2297" s="8">
        <v>-2046.9486169685795</v>
      </c>
      <c r="E2297" s="8">
        <v>1144149.3598654831</v>
      </c>
      <c r="F2297" s="8">
        <v>-6053181.8718332732</v>
      </c>
    </row>
    <row r="2298" spans="1:6" x14ac:dyDescent="0.25">
      <c r="A2298" s="8">
        <v>-1.8219872463359799</v>
      </c>
      <c r="B2298" s="8">
        <v>9.6393185689751455</v>
      </c>
      <c r="C2298" s="8">
        <v>-7296.9910380390638</v>
      </c>
      <c r="D2298" s="8">
        <v>-2037.3092983996044</v>
      </c>
      <c r="E2298" s="8">
        <v>1136852.368827444</v>
      </c>
      <c r="F2298" s="8">
        <v>-6055219.181131673</v>
      </c>
    </row>
    <row r="2299" spans="1:6" x14ac:dyDescent="0.25">
      <c r="A2299" s="8">
        <v>-1.8101758781296524</v>
      </c>
      <c r="B2299" s="8">
        <v>9.6415436155336423</v>
      </c>
      <c r="C2299" s="8">
        <v>-7298.8012139171933</v>
      </c>
      <c r="D2299" s="8">
        <v>-2027.6677547840707</v>
      </c>
      <c r="E2299" s="8">
        <v>1129553.5676135269</v>
      </c>
      <c r="F2299" s="8">
        <v>-6057246.8488864573</v>
      </c>
    </row>
    <row r="2300" spans="1:6" x14ac:dyDescent="0.25">
      <c r="A2300" s="8">
        <v>-1.7983642891811993</v>
      </c>
      <c r="B2300" s="8">
        <v>9.6437537237010478</v>
      </c>
      <c r="C2300" s="8">
        <v>-7300.5995782063746</v>
      </c>
      <c r="D2300" s="8">
        <v>-2018.0240010603695</v>
      </c>
      <c r="E2300" s="8">
        <v>1122252.9680353205</v>
      </c>
      <c r="F2300" s="8">
        <v>-6059264.8728875173</v>
      </c>
    </row>
    <row r="2301" spans="1:6" x14ac:dyDescent="0.25">
      <c r="A2301" s="8">
        <v>-1.7865524959715271</v>
      </c>
      <c r="B2301" s="8">
        <v>9.6459488998821641</v>
      </c>
      <c r="C2301" s="8">
        <v>-7302.3861307023462</v>
      </c>
      <c r="D2301" s="8">
        <v>-2008.3780521604874</v>
      </c>
      <c r="E2301" s="8">
        <v>1114950.5819046181</v>
      </c>
      <c r="F2301" s="8">
        <v>-6061273.2509396775</v>
      </c>
    </row>
    <row r="2302" spans="1:6" x14ac:dyDescent="0.25">
      <c r="A2302" s="8">
        <v>-1.774740514951255</v>
      </c>
      <c r="B2302" s="8">
        <v>9.6481291504928866</v>
      </c>
      <c r="C2302" s="8">
        <v>-7304.1608712172974</v>
      </c>
      <c r="D2302" s="8">
        <v>-1998.7299230099945</v>
      </c>
      <c r="E2302" s="8">
        <v>1107646.4210334008</v>
      </c>
      <c r="F2302" s="8">
        <v>-6063271.9808626873</v>
      </c>
    </row>
    <row r="2303" spans="1:6" x14ac:dyDescent="0.25">
      <c r="A2303" s="8">
        <v>-1.7629283625407508</v>
      </c>
      <c r="B2303" s="8">
        <v>9.650294481960092</v>
      </c>
      <c r="C2303" s="8">
        <v>-7305.9237995798385</v>
      </c>
      <c r="D2303" s="8">
        <v>-1989.0796285280344</v>
      </c>
      <c r="E2303" s="8">
        <v>1100340.4972338211</v>
      </c>
      <c r="F2303" s="8">
        <v>-6065261.0604912154</v>
      </c>
    </row>
    <row r="2304" spans="1:6" x14ac:dyDescent="0.25">
      <c r="A2304" s="8">
        <v>-1.7511160551301694</v>
      </c>
      <c r="B2304" s="8">
        <v>9.6524449007215445</v>
      </c>
      <c r="C2304" s="8">
        <v>-7307.6749156349688</v>
      </c>
      <c r="D2304" s="8">
        <v>-1979.4271836273128</v>
      </c>
      <c r="E2304" s="8">
        <v>1093032.8223181861</v>
      </c>
      <c r="F2304" s="8">
        <v>-6067240.4876748426</v>
      </c>
    </row>
    <row r="2305" spans="1:6" x14ac:dyDescent="0.25">
      <c r="A2305" s="8">
        <v>-1.7393036090794911</v>
      </c>
      <c r="B2305" s="8">
        <v>9.6545804132257906</v>
      </c>
      <c r="C2305" s="8">
        <v>-7309.4142192440486</v>
      </c>
      <c r="D2305" s="8">
        <v>-1969.772603214087</v>
      </c>
      <c r="E2305" s="8">
        <v>1085723.4080989419</v>
      </c>
      <c r="F2305" s="8">
        <v>-6069210.2602780564</v>
      </c>
    </row>
    <row r="2306" spans="1:6" x14ac:dyDescent="0.25">
      <c r="A2306" s="8">
        <v>-1.7274910407185589</v>
      </c>
      <c r="B2306" s="8">
        <v>9.6567010259320512</v>
      </c>
      <c r="C2306" s="8">
        <v>-7311.1417102847672</v>
      </c>
      <c r="D2306" s="8">
        <v>-1960.1159021881549</v>
      </c>
      <c r="E2306" s="8">
        <v>1078412.266388657</v>
      </c>
      <c r="F2306" s="8">
        <v>-6071170.3761802446</v>
      </c>
    </row>
    <row r="2307" spans="1:6" x14ac:dyDescent="0.25">
      <c r="A2307" s="8">
        <v>-1.7156783663471189</v>
      </c>
      <c r="B2307" s="8">
        <v>9.6588067453101303</v>
      </c>
      <c r="C2307" s="8">
        <v>-7312.857388651114</v>
      </c>
      <c r="D2307" s="8">
        <v>-1950.4570954428448</v>
      </c>
      <c r="E2307" s="8">
        <v>1071099.409000006</v>
      </c>
      <c r="F2307" s="8">
        <v>-6073120.8332756879</v>
      </c>
    </row>
    <row r="2308" spans="1:6" x14ac:dyDescent="0.25">
      <c r="A2308" s="8">
        <v>-1.7038656022348591</v>
      </c>
      <c r="B2308" s="8">
        <v>9.6608975778403128</v>
      </c>
      <c r="C2308" s="8">
        <v>-7314.561254253349</v>
      </c>
      <c r="D2308" s="8">
        <v>-1940.7961978650044</v>
      </c>
      <c r="E2308" s="8">
        <v>1063784.8477457527</v>
      </c>
      <c r="F2308" s="8">
        <v>-6075061.629473553</v>
      </c>
    </row>
    <row r="2309" spans="1:6" x14ac:dyDescent="0.25">
      <c r="A2309" s="8">
        <v>-1.6920527646214463</v>
      </c>
      <c r="B2309" s="8">
        <v>9.6629735300132609</v>
      </c>
      <c r="C2309" s="8">
        <v>-7316.2533070179707</v>
      </c>
      <c r="D2309" s="8">
        <v>-1931.1332243349912</v>
      </c>
      <c r="E2309" s="8">
        <v>1056468.5944387347</v>
      </c>
      <c r="F2309" s="8">
        <v>-6076992.7626978876</v>
      </c>
    </row>
    <row r="2310" spans="1:6" x14ac:dyDescent="0.25">
      <c r="A2310" s="8">
        <v>-1.6802398697165679</v>
      </c>
      <c r="B2310" s="8">
        <v>9.6650346083299077</v>
      </c>
      <c r="C2310" s="8">
        <v>-7317.933546887687</v>
      </c>
      <c r="D2310" s="8">
        <v>-1921.4681897266612</v>
      </c>
      <c r="E2310" s="8">
        <v>1049150.660891847</v>
      </c>
      <c r="F2310" s="8">
        <v>-6078914.2308876142</v>
      </c>
    </row>
    <row r="2311" spans="1:6" x14ac:dyDescent="0.25">
      <c r="A2311" s="8">
        <v>-1.6684269336999702</v>
      </c>
      <c r="B2311" s="8">
        <v>9.6670808193013738</v>
      </c>
      <c r="C2311" s="8">
        <v>-7319.6019738213872</v>
      </c>
      <c r="D2311" s="8">
        <v>-1911.8011089073598</v>
      </c>
      <c r="E2311" s="8">
        <v>1041831.0589180256</v>
      </c>
      <c r="F2311" s="8">
        <v>-6080826.0319965212</v>
      </c>
    </row>
    <row r="2312" spans="1:6" x14ac:dyDescent="0.25">
      <c r="A2312" s="8">
        <v>-1.656613972721499</v>
      </c>
      <c r="B2312" s="8">
        <v>9.6691121694488533</v>
      </c>
      <c r="C2312" s="8">
        <v>-7321.2585877941083</v>
      </c>
      <c r="D2312" s="8">
        <v>-1902.1319967379109</v>
      </c>
      <c r="E2312" s="8">
        <v>1034509.8003302314</v>
      </c>
      <c r="F2312" s="8">
        <v>-6082728.163993259</v>
      </c>
    </row>
    <row r="2313" spans="1:6" x14ac:dyDescent="0.25">
      <c r="A2313" s="8">
        <v>-1.6448010029011397</v>
      </c>
      <c r="B2313" s="8">
        <v>9.6711286653035184</v>
      </c>
      <c r="C2313" s="8">
        <v>-7322.903388797009</v>
      </c>
      <c r="D2313" s="8">
        <v>-1892.4608680726074</v>
      </c>
      <c r="E2313" s="8">
        <v>1027186.8969414345</v>
      </c>
      <c r="F2313" s="8">
        <v>-6084620.6248613317</v>
      </c>
    </row>
    <row r="2314" spans="1:6" x14ac:dyDescent="0.25">
      <c r="A2314" s="8">
        <v>-1.6329880403290573</v>
      </c>
      <c r="B2314" s="8">
        <v>9.6731303134064248</v>
      </c>
      <c r="C2314" s="8">
        <v>-7324.5363768373381</v>
      </c>
      <c r="D2314" s="8">
        <v>-1882.787737759201</v>
      </c>
      <c r="E2314" s="8">
        <v>1019862.3605645972</v>
      </c>
      <c r="F2314" s="8">
        <v>-6086503.4125990905</v>
      </c>
    </row>
    <row r="2315" spans="1:6" x14ac:dyDescent="0.25">
      <c r="A2315" s="8">
        <v>-1.6211751010656377</v>
      </c>
      <c r="B2315" s="8">
        <v>9.6751171203084052</v>
      </c>
      <c r="C2315" s="8">
        <v>-7326.1575519384041</v>
      </c>
      <c r="D2315" s="8">
        <v>-1873.1126206388926</v>
      </c>
      <c r="E2315" s="8">
        <v>1012536.2030126587</v>
      </c>
      <c r="F2315" s="8">
        <v>-6088376.5252197292</v>
      </c>
    </row>
    <row r="2316" spans="1:6" x14ac:dyDescent="0.25">
      <c r="A2316" s="8">
        <v>-1.6093622011415269</v>
      </c>
      <c r="B2316" s="8">
        <v>9.6770890925699824</v>
      </c>
      <c r="C2316" s="8">
        <v>-7327.7669141395454</v>
      </c>
      <c r="D2316" s="8">
        <v>-1863.4355315463226</v>
      </c>
      <c r="E2316" s="8">
        <v>1005208.4360985192</v>
      </c>
      <c r="F2316" s="8">
        <v>-6090239.9607512755</v>
      </c>
    </row>
    <row r="2317" spans="1:6" x14ac:dyDescent="0.25">
      <c r="A2317" s="8">
        <v>-1.5975493565576744</v>
      </c>
      <c r="B2317" s="8">
        <v>9.679046236761252</v>
      </c>
      <c r="C2317" s="8">
        <v>-7329.3644634961029</v>
      </c>
      <c r="D2317" s="8">
        <v>-1853.7564853095614</v>
      </c>
      <c r="E2317" s="8">
        <v>997879.07163502311</v>
      </c>
      <c r="F2317" s="8">
        <v>-6092093.717236585</v>
      </c>
    </row>
    <row r="2318" spans="1:6" x14ac:dyDescent="0.25">
      <c r="A2318" s="8">
        <v>-1.5857365832853731</v>
      </c>
      <c r="B2318" s="8">
        <v>9.6809885594618095</v>
      </c>
      <c r="C2318" s="8">
        <v>-7330.9502000793882</v>
      </c>
      <c r="D2318" s="8">
        <v>-1844.0754967500995</v>
      </c>
      <c r="E2318" s="8">
        <v>990548.12143494375</v>
      </c>
      <c r="F2318" s="8">
        <v>-6093937.7927333349</v>
      </c>
    </row>
    <row r="2319" spans="1:6" x14ac:dyDescent="0.25">
      <c r="A2319" s="8">
        <v>-1.5739238972663008</v>
      </c>
      <c r="B2319" s="8">
        <v>9.6829160672606296</v>
      </c>
      <c r="C2319" s="8">
        <v>-7332.5241239766547</v>
      </c>
      <c r="D2319" s="8">
        <v>-1834.392580682839</v>
      </c>
      <c r="E2319" s="8">
        <v>983215.59731096704</v>
      </c>
      <c r="F2319" s="8">
        <v>-6095772.1853140173</v>
      </c>
    </row>
    <row r="2320" spans="1:6" x14ac:dyDescent="0.25">
      <c r="A2320" s="8">
        <v>-1.5621113144125631</v>
      </c>
      <c r="B2320" s="8">
        <v>9.6848287667559863</v>
      </c>
      <c r="C2320" s="8">
        <v>-7334.0862352910672</v>
      </c>
      <c r="D2320" s="8">
        <v>-1824.707751916083</v>
      </c>
      <c r="E2320" s="8">
        <v>975881.51107567595</v>
      </c>
      <c r="F2320" s="8">
        <v>-6097596.8930659331</v>
      </c>
    </row>
    <row r="2321" spans="1:6" x14ac:dyDescent="0.25">
      <c r="A2321" s="8">
        <v>-1.5502988506067341</v>
      </c>
      <c r="B2321" s="8">
        <v>9.6867266645553407</v>
      </c>
      <c r="C2321" s="8">
        <v>-7335.636534141674</v>
      </c>
      <c r="D2321" s="8">
        <v>-1815.0210252515276</v>
      </c>
      <c r="E2321" s="8">
        <v>968545.87454153423</v>
      </c>
      <c r="F2321" s="8">
        <v>-6099411.9140911847</v>
      </c>
    </row>
    <row r="2322" spans="1:6" x14ac:dyDescent="0.25">
      <c r="A2322" s="8">
        <v>-1.538486521701899</v>
      </c>
      <c r="B2322" s="8">
        <v>9.6886097672752616</v>
      </c>
      <c r="C2322" s="8">
        <v>-7337.175020663376</v>
      </c>
      <c r="D2322" s="8">
        <v>-1805.3324154842524</v>
      </c>
      <c r="E2322" s="8">
        <v>961208.69952087081</v>
      </c>
      <c r="F2322" s="8">
        <v>-6101217.2465066686</v>
      </c>
    </row>
    <row r="2323" spans="1:6" x14ac:dyDescent="0.25">
      <c r="A2323" s="8">
        <v>-1.5266743435216978</v>
      </c>
      <c r="B2323" s="8">
        <v>9.690478081541313</v>
      </c>
      <c r="C2323" s="8">
        <v>-7338.7016950068974</v>
      </c>
      <c r="D2323" s="8">
        <v>-1795.6419374027109</v>
      </c>
      <c r="E2323" s="8">
        <v>953869.99782586389</v>
      </c>
      <c r="F2323" s="8">
        <v>-6103012.8884440716</v>
      </c>
    </row>
    <row r="2324" spans="1:6" x14ac:dyDescent="0.25">
      <c r="A2324" s="8">
        <v>-1.514862331860366</v>
      </c>
      <c r="B2324" s="8">
        <v>9.6923316139879674</v>
      </c>
      <c r="C2324" s="8">
        <v>-7340.2165573387574</v>
      </c>
      <c r="D2324" s="8">
        <v>-1785.9496057887229</v>
      </c>
      <c r="E2324" s="8">
        <v>946529.78126852517</v>
      </c>
      <c r="F2324" s="8">
        <v>-6104798.8380498607</v>
      </c>
    </row>
    <row r="2325" spans="1:6" x14ac:dyDescent="0.25">
      <c r="A2325" s="8">
        <v>-1.5030505024827794</v>
      </c>
      <c r="B2325" s="8">
        <v>9.6941703712585063</v>
      </c>
      <c r="C2325" s="8">
        <v>-7341.7196078412398</v>
      </c>
      <c r="D2325" s="8">
        <v>-1776.2554354174645</v>
      </c>
      <c r="E2325" s="8">
        <v>939188.06166068395</v>
      </c>
      <c r="F2325" s="8">
        <v>-6106575.0934852781</v>
      </c>
    </row>
    <row r="2326" spans="1:6" x14ac:dyDescent="0.25">
      <c r="A2326" s="8">
        <v>-1.4912388711244964</v>
      </c>
      <c r="B2326" s="8">
        <v>9.6959943600049261</v>
      </c>
      <c r="C2326" s="8">
        <v>-7343.2108467123644</v>
      </c>
      <c r="D2326" s="8">
        <v>-1766.5594410574595</v>
      </c>
      <c r="E2326" s="8">
        <v>931844.8508139716</v>
      </c>
      <c r="F2326" s="8">
        <v>-6108341.6529263351</v>
      </c>
    </row>
    <row r="2327" spans="1:6" x14ac:dyDescent="0.25">
      <c r="A2327" s="8">
        <v>-1.4794274534918006</v>
      </c>
      <c r="B2327" s="8">
        <v>9.6978035868878454</v>
      </c>
      <c r="C2327" s="8">
        <v>-7344.690274165856</v>
      </c>
      <c r="D2327" s="8">
        <v>-1756.8616374705716</v>
      </c>
      <c r="E2327" s="8">
        <v>924500.16053980577</v>
      </c>
      <c r="F2327" s="8">
        <v>-6110098.5145638054</v>
      </c>
    </row>
    <row r="2328" spans="1:6" x14ac:dyDescent="0.25">
      <c r="A2328" s="8">
        <v>-1.4676162652617462</v>
      </c>
      <c r="B2328" s="8">
        <v>9.6995980585764059</v>
      </c>
      <c r="C2328" s="8">
        <v>-7346.1578904311173</v>
      </c>
      <c r="D2328" s="8">
        <v>-1747.1620394119952</v>
      </c>
      <c r="E2328" s="8">
        <v>917154.00264937466</v>
      </c>
      <c r="F2328" s="8">
        <v>-6111845.6766032176</v>
      </c>
    </row>
    <row r="2329" spans="1:6" x14ac:dyDescent="0.25">
      <c r="A2329" s="8">
        <v>-1.4558053220822003</v>
      </c>
      <c r="B2329" s="8">
        <v>9.7013777817481746</v>
      </c>
      <c r="C2329" s="8">
        <v>-7347.6136957531999</v>
      </c>
      <c r="D2329" s="8">
        <v>-1737.4606616302472</v>
      </c>
      <c r="E2329" s="8">
        <v>909806.3889536215</v>
      </c>
      <c r="F2329" s="8">
        <v>-6113583.1372648478</v>
      </c>
    </row>
    <row r="2330" spans="1:6" x14ac:dyDescent="0.25">
      <c r="A2330" s="8">
        <v>-1.4439946395718881</v>
      </c>
      <c r="B2330" s="8">
        <v>9.7031427630890636</v>
      </c>
      <c r="C2330" s="8">
        <v>-7349.0576903927722</v>
      </c>
      <c r="D2330" s="8">
        <v>-1727.7575188671581</v>
      </c>
      <c r="E2330" s="8">
        <v>902457.33126322879</v>
      </c>
      <c r="F2330" s="8">
        <v>-6115310.8947837148</v>
      </c>
    </row>
    <row r="2331" spans="1:6" x14ac:dyDescent="0.25">
      <c r="A2331" s="8">
        <v>-1.4321842333204358</v>
      </c>
      <c r="B2331" s="8">
        <v>9.7048930092932171</v>
      </c>
      <c r="C2331" s="8">
        <v>-7350.4898746260924</v>
      </c>
      <c r="D2331" s="8">
        <v>-1718.0526258578648</v>
      </c>
      <c r="E2331" s="8">
        <v>895106.84138860274</v>
      </c>
      <c r="F2331" s="8">
        <v>-6117028.947409573</v>
      </c>
    </row>
    <row r="2332" spans="1:6" x14ac:dyDescent="0.25">
      <c r="A2332" s="8">
        <v>-1.4203741188884162</v>
      </c>
      <c r="B2332" s="8">
        <v>9.706628527062934</v>
      </c>
      <c r="C2332" s="8">
        <v>-7351.9102487449809</v>
      </c>
      <c r="D2332" s="8">
        <v>-1708.3459973308018</v>
      </c>
      <c r="E2332" s="8">
        <v>887754.93113985774</v>
      </c>
      <c r="F2332" s="8">
        <v>-6118737.2934069037</v>
      </c>
    </row>
    <row r="2333" spans="1:6" x14ac:dyDescent="0.25">
      <c r="A2333" s="8">
        <v>-1.4085643118073936</v>
      </c>
      <c r="B2333" s="8">
        <v>9.7083493231085658</v>
      </c>
      <c r="C2333" s="8">
        <v>-7353.3188130567887</v>
      </c>
      <c r="D2333" s="8">
        <v>-1698.6376480076931</v>
      </c>
      <c r="E2333" s="8">
        <v>880401.61232680094</v>
      </c>
      <c r="F2333" s="8">
        <v>-6120435.9310549116</v>
      </c>
    </row>
    <row r="2334" spans="1:6" x14ac:dyDescent="0.25">
      <c r="A2334" s="8">
        <v>-1.3967548275799675</v>
      </c>
      <c r="B2334" s="8">
        <v>9.7100554041484273</v>
      </c>
      <c r="C2334" s="8">
        <v>-7354.7155678843683</v>
      </c>
      <c r="D2334" s="8">
        <v>-1688.9275926035446</v>
      </c>
      <c r="E2334" s="8">
        <v>873046.89675891655</v>
      </c>
      <c r="F2334" s="8">
        <v>-6122124.8586475151</v>
      </c>
    </row>
    <row r="2335" spans="1:6" x14ac:dyDescent="0.25">
      <c r="A2335" s="8">
        <v>-1.3849456816798187</v>
      </c>
      <c r="B2335" s="8">
        <v>9.7117467769086954</v>
      </c>
      <c r="C2335" s="8">
        <v>-7356.100513566048</v>
      </c>
      <c r="D2335" s="8">
        <v>-1679.2158458266358</v>
      </c>
      <c r="E2335" s="8">
        <v>865690.7962453505</v>
      </c>
      <c r="F2335" s="8">
        <v>-6123804.0744933421</v>
      </c>
    </row>
    <row r="2336" spans="1:6" x14ac:dyDescent="0.25">
      <c r="A2336" s="8">
        <v>-1.3731368895517539</v>
      </c>
      <c r="B2336" s="8">
        <v>9.713423448123331</v>
      </c>
      <c r="C2336" s="8">
        <v>-7357.4736504555995</v>
      </c>
      <c r="D2336" s="8">
        <v>-1669.5024223785124</v>
      </c>
      <c r="E2336" s="8">
        <v>858333.32259489491</v>
      </c>
      <c r="F2336" s="8">
        <v>-6125473.5769157205</v>
      </c>
    </row>
    <row r="2337" spans="1:6" x14ac:dyDescent="0.25">
      <c r="A2337" s="8">
        <v>-1.3613284666117522</v>
      </c>
      <c r="B2337" s="8">
        <v>9.7150854245339762</v>
      </c>
      <c r="C2337" s="8">
        <v>-7358.8349789222111</v>
      </c>
      <c r="D2337" s="8">
        <v>-1659.7873369539784</v>
      </c>
      <c r="E2337" s="8">
        <v>850974.48761597276</v>
      </c>
      <c r="F2337" s="8">
        <v>-6127133.3642526744</v>
      </c>
    </row>
    <row r="2338" spans="1:6" x14ac:dyDescent="0.25">
      <c r="A2338" s="8">
        <v>-1.3495204282470101</v>
      </c>
      <c r="B2338" s="8">
        <v>9.7167327128898631</v>
      </c>
      <c r="C2338" s="8">
        <v>-7360.1844993504583</v>
      </c>
      <c r="D2338" s="8">
        <v>-1650.0706042410886</v>
      </c>
      <c r="E2338" s="8">
        <v>843614.30311662226</v>
      </c>
      <c r="F2338" s="8">
        <v>-6128783.4348569158</v>
      </c>
    </row>
    <row r="2339" spans="1:6" x14ac:dyDescent="0.25">
      <c r="A2339" s="8">
        <v>-1.3377127898159873</v>
      </c>
      <c r="B2339" s="8">
        <v>9.7183653199477291</v>
      </c>
      <c r="C2339" s="8">
        <v>-7361.522212140274</v>
      </c>
      <c r="D2339" s="8">
        <v>-1640.352238921141</v>
      </c>
      <c r="E2339" s="8">
        <v>836252.780904482</v>
      </c>
      <c r="F2339" s="8">
        <v>-6130423.7870958373</v>
      </c>
    </row>
    <row r="2340" spans="1:6" x14ac:dyDescent="0.25">
      <c r="A2340" s="8">
        <v>-1.3259055666484536</v>
      </c>
      <c r="B2340" s="8">
        <v>9.7199832524717173</v>
      </c>
      <c r="C2340" s="8">
        <v>-7362.8481177069225</v>
      </c>
      <c r="D2340" s="8">
        <v>-1630.6322556686691</v>
      </c>
      <c r="E2340" s="8">
        <v>828889.93278677505</v>
      </c>
      <c r="F2340" s="8">
        <v>-6132054.419351506</v>
      </c>
    </row>
    <row r="2341" spans="1:6" x14ac:dyDescent="0.25">
      <c r="A2341" s="8">
        <v>-1.3140987740455348</v>
      </c>
      <c r="B2341" s="8">
        <v>9.7215865172332858</v>
      </c>
      <c r="C2341" s="8">
        <v>-7364.1622164809678</v>
      </c>
      <c r="D2341" s="8">
        <v>-1620.9106691514357</v>
      </c>
      <c r="E2341" s="8">
        <v>821525.77057029412</v>
      </c>
      <c r="F2341" s="8">
        <v>-6133675.3300206577</v>
      </c>
    </row>
    <row r="2342" spans="1:6" x14ac:dyDescent="0.25">
      <c r="A2342" s="8">
        <v>-1.3022924272797594</v>
      </c>
      <c r="B2342" s="8">
        <v>9.7231751210111295</v>
      </c>
      <c r="C2342" s="8">
        <v>-7365.4645089082478</v>
      </c>
      <c r="D2342" s="8">
        <v>-1611.1874940304247</v>
      </c>
      <c r="E2342" s="8">
        <v>814160.3060613859</v>
      </c>
      <c r="F2342" s="8">
        <v>-6135286.517514688</v>
      </c>
    </row>
    <row r="2343" spans="1:6" x14ac:dyDescent="0.25">
      <c r="A2343" s="8">
        <v>-1.290486541595105</v>
      </c>
      <c r="B2343" s="8">
        <v>9.7247490705910717</v>
      </c>
      <c r="C2343" s="8">
        <v>-7366.7549954498427</v>
      </c>
      <c r="D2343" s="8">
        <v>-1601.4627449598336</v>
      </c>
      <c r="E2343" s="8">
        <v>806793.5510659361</v>
      </c>
      <c r="F2343" s="8">
        <v>-6136887.9802596476</v>
      </c>
    </row>
    <row r="2344" spans="1:6" x14ac:dyDescent="0.25">
      <c r="A2344" s="8">
        <v>-1.2786811322070459</v>
      </c>
      <c r="B2344" s="8">
        <v>9.7263083727659847</v>
      </c>
      <c r="C2344" s="8">
        <v>-7368.0336765820493</v>
      </c>
      <c r="D2344" s="8">
        <v>-1591.7364365870676</v>
      </c>
      <c r="E2344" s="8">
        <v>799425.51738935406</v>
      </c>
      <c r="F2344" s="8">
        <v>-6138479.7166962344</v>
      </c>
    </row>
    <row r="2345" spans="1:6" x14ac:dyDescent="0.25">
      <c r="A2345" s="8">
        <v>-1.2668762143025991</v>
      </c>
      <c r="B2345" s="8">
        <v>9.7278530343357019</v>
      </c>
      <c r="C2345" s="8">
        <v>-7369.3005527963523</v>
      </c>
      <c r="D2345" s="8">
        <v>-1582.0085835527318</v>
      </c>
      <c r="E2345" s="8">
        <v>792056.21683655772</v>
      </c>
      <c r="F2345" s="8">
        <v>-6140061.7252797876</v>
      </c>
    </row>
    <row r="2346" spans="1:6" x14ac:dyDescent="0.25">
      <c r="A2346" s="8">
        <v>-1.2550718030403736</v>
      </c>
      <c r="B2346" s="8">
        <v>9.7293830621069191</v>
      </c>
      <c r="C2346" s="8">
        <v>-7370.555624599393</v>
      </c>
      <c r="D2346" s="8">
        <v>-1572.2792004906248</v>
      </c>
      <c r="E2346" s="8">
        <v>784685.66121195839</v>
      </c>
      <c r="F2346" s="8">
        <v>-6141634.0044802781</v>
      </c>
    </row>
    <row r="2347" spans="1:6" x14ac:dyDescent="0.25">
      <c r="A2347" s="8">
        <v>-1.2432679135506159</v>
      </c>
      <c r="B2347" s="8">
        <v>9.7308984628931103</v>
      </c>
      <c r="C2347" s="8">
        <v>-7371.7988925129439</v>
      </c>
      <c r="D2347" s="8">
        <v>-1562.5483020277318</v>
      </c>
      <c r="E2347" s="8">
        <v>777313.86231944547</v>
      </c>
      <c r="F2347" s="8">
        <v>-6143196.5527823055</v>
      </c>
    </row>
    <row r="2348" spans="1:6" x14ac:dyDescent="0.25">
      <c r="A2348" s="8">
        <v>-1.2314645609352595</v>
      </c>
      <c r="B2348" s="8">
        <v>9.7323992435144451</v>
      </c>
      <c r="C2348" s="8">
        <v>-7373.0303570738788</v>
      </c>
      <c r="D2348" s="8">
        <v>-1552.8159027842173</v>
      </c>
      <c r="E2348" s="8">
        <v>769940.83196237159</v>
      </c>
      <c r="F2348" s="8">
        <v>-6144749.36868509</v>
      </c>
    </row>
    <row r="2349" spans="1:6" x14ac:dyDescent="0.25">
      <c r="A2349" s="8">
        <v>-1.2196617602679714</v>
      </c>
      <c r="B2349" s="8">
        <v>9.7338854107976864</v>
      </c>
      <c r="C2349" s="8">
        <v>-7374.2500188341464</v>
      </c>
      <c r="D2349" s="8">
        <v>-1543.0820173734196</v>
      </c>
      <c r="E2349" s="8">
        <v>762566.58194353746</v>
      </c>
      <c r="F2349" s="8">
        <v>-6146292.4507024633</v>
      </c>
    </row>
    <row r="2350" spans="1:6" x14ac:dyDescent="0.25">
      <c r="A2350" s="8">
        <v>-1.2078595265942005</v>
      </c>
      <c r="B2350" s="8">
        <v>9.735356971576115</v>
      </c>
      <c r="C2350" s="8">
        <v>-7375.4578783607403</v>
      </c>
      <c r="D2350" s="8">
        <v>-1533.3466604018436</v>
      </c>
      <c r="E2350" s="8">
        <v>755191.1240651767</v>
      </c>
      <c r="F2350" s="8">
        <v>-6147825.7973628649</v>
      </c>
    </row>
    <row r="2351" spans="1:6" x14ac:dyDescent="0.25">
      <c r="A2351" s="8">
        <v>-1.1960578749312272</v>
      </c>
      <c r="B2351" s="8">
        <v>9.7368139326894312</v>
      </c>
      <c r="C2351" s="8">
        <v>-7376.6539362356716</v>
      </c>
      <c r="D2351" s="8">
        <v>-1523.609846469154</v>
      </c>
      <c r="E2351" s="8">
        <v>747814.470128941</v>
      </c>
      <c r="F2351" s="8">
        <v>-6149349.407209334</v>
      </c>
    </row>
    <row r="2352" spans="1:6" x14ac:dyDescent="0.25">
      <c r="A2352" s="8">
        <v>-1.18425682026821</v>
      </c>
      <c r="B2352" s="8">
        <v>9.7382563009836751</v>
      </c>
      <c r="C2352" s="8">
        <v>-7377.8381930559399</v>
      </c>
      <c r="D2352" s="8">
        <v>-1513.8715901681703</v>
      </c>
      <c r="E2352" s="8">
        <v>740436.63193588506</v>
      </c>
      <c r="F2352" s="8">
        <v>-6150863.2787995022</v>
      </c>
    </row>
    <row r="2353" spans="1:6" x14ac:dyDescent="0.25">
      <c r="A2353" s="8">
        <v>-1.172456377566236</v>
      </c>
      <c r="B2353" s="8">
        <v>9.7396840833111344</v>
      </c>
      <c r="C2353" s="8">
        <v>-7379.0106494335059</v>
      </c>
      <c r="D2353" s="8">
        <v>-1504.1319060848591</v>
      </c>
      <c r="E2353" s="8">
        <v>733057.62128645158</v>
      </c>
      <c r="F2353" s="8">
        <v>-6152367.4107055869</v>
      </c>
    </row>
    <row r="2354" spans="1:6" x14ac:dyDescent="0.25">
      <c r="A2354" s="8">
        <v>-1.1606565617583684</v>
      </c>
      <c r="B2354" s="8">
        <v>9.7410972865302625</v>
      </c>
      <c r="C2354" s="8">
        <v>-7380.1713059952644</v>
      </c>
      <c r="D2354" s="8">
        <v>-1494.3908087983289</v>
      </c>
      <c r="E2354" s="8">
        <v>725677.44998045627</v>
      </c>
      <c r="F2354" s="8">
        <v>-6153861.8015143853</v>
      </c>
    </row>
    <row r="2355" spans="1:6" x14ac:dyDescent="0.25">
      <c r="A2355" s="8">
        <v>-1.1488573877496964</v>
      </c>
      <c r="B2355" s="8">
        <v>9.7424959175055825</v>
      </c>
      <c r="C2355" s="8">
        <v>-7381.320163383014</v>
      </c>
      <c r="D2355" s="8">
        <v>-1484.6483128808234</v>
      </c>
      <c r="E2355" s="8">
        <v>718296.12981707323</v>
      </c>
      <c r="F2355" s="8">
        <v>-6155346.4498272659</v>
      </c>
    </row>
    <row r="2356" spans="1:6" x14ac:dyDescent="0.25">
      <c r="A2356" s="8">
        <v>-1.1370588704173838</v>
      </c>
      <c r="B2356" s="8">
        <v>9.7438799831076093</v>
      </c>
      <c r="C2356" s="8">
        <v>-7382.4572222534316</v>
      </c>
      <c r="D2356" s="8">
        <v>-1474.9044328977157</v>
      </c>
      <c r="E2356" s="8">
        <v>710913.6725948198</v>
      </c>
      <c r="F2356" s="8">
        <v>-6156821.3542601634</v>
      </c>
    </row>
    <row r="2357" spans="1:6" x14ac:dyDescent="0.25">
      <c r="A2357" s="8">
        <v>-1.1252610246107193</v>
      </c>
      <c r="B2357" s="8">
        <v>9.7452494902127587</v>
      </c>
      <c r="C2357" s="8">
        <v>-7383.5824832780427</v>
      </c>
      <c r="D2357" s="8">
        <v>-1465.159183407503</v>
      </c>
      <c r="E2357" s="8">
        <v>703530.09011154179</v>
      </c>
      <c r="F2357" s="8">
        <v>-6158286.5134435706</v>
      </c>
    </row>
    <row r="2358" spans="1:6" x14ac:dyDescent="0.25">
      <c r="A2358" s="8">
        <v>-1.1134638651511652</v>
      </c>
      <c r="B2358" s="8">
        <v>9.7466044457032641</v>
      </c>
      <c r="C2358" s="8">
        <v>-7384.6959471431937</v>
      </c>
      <c r="D2358" s="8">
        <v>-1455.4125789617997</v>
      </c>
      <c r="E2358" s="8">
        <v>696145.39416439855</v>
      </c>
      <c r="F2358" s="8">
        <v>-6159741.9260225324</v>
      </c>
    </row>
    <row r="2359" spans="1:6" x14ac:dyDescent="0.25">
      <c r="A2359" s="8">
        <v>-1.1016674068324075</v>
      </c>
      <c r="B2359" s="8">
        <v>9.7479448564670879</v>
      </c>
      <c r="C2359" s="8">
        <v>-7385.7976145500261</v>
      </c>
      <c r="D2359" s="8">
        <v>-1445.6646341053327</v>
      </c>
      <c r="E2359" s="8">
        <v>688759.59654984856</v>
      </c>
      <c r="F2359" s="8">
        <v>-6161187.5906566381</v>
      </c>
    </row>
    <row r="2360" spans="1:6" x14ac:dyDescent="0.25">
      <c r="A2360" s="8">
        <v>-1.0898716644204065</v>
      </c>
      <c r="B2360" s="8">
        <v>9.7492707293978409</v>
      </c>
      <c r="C2360" s="8">
        <v>-7386.8874862144467</v>
      </c>
      <c r="D2360" s="8">
        <v>-1435.9153633759347</v>
      </c>
      <c r="E2360" s="8">
        <v>681372.70906363416</v>
      </c>
      <c r="F2360" s="8">
        <v>-6162623.5060200142</v>
      </c>
    </row>
    <row r="2361" spans="1:6" x14ac:dyDescent="0.25">
      <c r="A2361" s="8">
        <v>-1.0780766526534462</v>
      </c>
      <c r="B2361" s="8">
        <v>9.7505820713946907</v>
      </c>
      <c r="C2361" s="8">
        <v>-7387.9655628670998</v>
      </c>
      <c r="D2361" s="8">
        <v>-1426.1647813045399</v>
      </c>
      <c r="E2361" s="8">
        <v>673984.74350076704</v>
      </c>
      <c r="F2361" s="8">
        <v>-6164049.6708013183</v>
      </c>
    </row>
    <row r="2362" spans="1:6" x14ac:dyDescent="0.25">
      <c r="A2362" s="8">
        <v>-1.0662823862421844</v>
      </c>
      <c r="B2362" s="8">
        <v>9.7518788893622794</v>
      </c>
      <c r="C2362" s="8">
        <v>-7389.031845253342</v>
      </c>
      <c r="D2362" s="8">
        <v>-1416.4129024151775</v>
      </c>
      <c r="E2362" s="8">
        <v>666595.71165551373</v>
      </c>
      <c r="F2362" s="8">
        <v>-6165466.083703733</v>
      </c>
    </row>
    <row r="2363" spans="1:6" x14ac:dyDescent="0.25">
      <c r="A2363" s="8">
        <v>-1.0544888798697045</v>
      </c>
      <c r="B2363" s="8">
        <v>9.7531611902106459</v>
      </c>
      <c r="C2363" s="8">
        <v>-7390.0863341332115</v>
      </c>
      <c r="D2363" s="8">
        <v>-1406.6597412249669</v>
      </c>
      <c r="E2363" s="8">
        <v>659205.62532138056</v>
      </c>
      <c r="F2363" s="8">
        <v>-6166872.7434449578</v>
      </c>
    </row>
    <row r="2364" spans="1:6" x14ac:dyDescent="0.25">
      <c r="A2364" s="8">
        <v>-1.0426961481915646</v>
      </c>
      <c r="B2364" s="8">
        <v>9.7544289808551312</v>
      </c>
      <c r="C2364" s="8">
        <v>-7391.1290302814032</v>
      </c>
      <c r="D2364" s="8">
        <v>-1396.9053122441117</v>
      </c>
      <c r="E2364" s="8">
        <v>651814.49629109912</v>
      </c>
      <c r="F2364" s="8">
        <v>-6168269.6487572016</v>
      </c>
    </row>
    <row r="2365" spans="1:6" x14ac:dyDescent="0.25">
      <c r="A2365" s="8">
        <v>-1.0309042058358493</v>
      </c>
      <c r="B2365" s="8">
        <v>9.7556822682163009</v>
      </c>
      <c r="C2365" s="8">
        <v>-7392.1599344872393</v>
      </c>
      <c r="D2365" s="8">
        <v>-1387.1496299758953</v>
      </c>
      <c r="E2365" s="8">
        <v>644422.33635661192</v>
      </c>
      <c r="F2365" s="8">
        <v>-6169656.7983871773</v>
      </c>
    </row>
    <row r="2366" spans="1:6" x14ac:dyDescent="0.25">
      <c r="A2366" s="8">
        <v>-1.0191130674032209</v>
      </c>
      <c r="B2366" s="8">
        <v>9.7569210592198612</v>
      </c>
      <c r="C2366" s="8">
        <v>-7393.1790475546422</v>
      </c>
      <c r="D2366" s="8">
        <v>-1377.3927089166755</v>
      </c>
      <c r="E2366" s="8">
        <v>637029.15730905731</v>
      </c>
      <c r="F2366" s="8">
        <v>-6171034.1910960935</v>
      </c>
    </row>
    <row r="2367" spans="1:6" x14ac:dyDescent="0.25">
      <c r="A2367" s="8">
        <v>-1.0073227474669697</v>
      </c>
      <c r="B2367" s="8">
        <v>9.7581453607965702</v>
      </c>
      <c r="C2367" s="8">
        <v>-7394.186370302109</v>
      </c>
      <c r="D2367" s="8">
        <v>-1367.6345635558789</v>
      </c>
      <c r="E2367" s="8">
        <v>629634.9709387552</v>
      </c>
      <c r="F2367" s="8">
        <v>-6172401.8256596494</v>
      </c>
    </row>
    <row r="2368" spans="1:6" x14ac:dyDescent="0.25">
      <c r="A2368" s="8">
        <v>-0.99553326057306579</v>
      </c>
      <c r="B2368" s="8">
        <v>9.7593551798821618</v>
      </c>
      <c r="C2368" s="8">
        <v>-7395.1819035626822</v>
      </c>
      <c r="D2368" s="8">
        <v>-1357.8752083759969</v>
      </c>
      <c r="E2368" s="8">
        <v>622239.78903519257</v>
      </c>
      <c r="F2368" s="8">
        <v>-6173759.7008680254</v>
      </c>
    </row>
    <row r="2369" spans="1:6" x14ac:dyDescent="0.25">
      <c r="A2369" s="8">
        <v>-0.98374462124021123</v>
      </c>
      <c r="B2369" s="8">
        <v>9.7605505234172618</v>
      </c>
      <c r="C2369" s="8">
        <v>-7396.1656481839227</v>
      </c>
      <c r="D2369" s="8">
        <v>-1348.1146578525795</v>
      </c>
      <c r="E2369" s="8">
        <v>614843.62338700867</v>
      </c>
      <c r="F2369" s="8">
        <v>-6175107.8155258782</v>
      </c>
    </row>
    <row r="2370" spans="1:6" x14ac:dyDescent="0.25">
      <c r="A2370" s="8">
        <v>-0.97195684395989035</v>
      </c>
      <c r="B2370" s="8">
        <v>9.7617313983472993</v>
      </c>
      <c r="C2370" s="8">
        <v>-7397.1376050278823</v>
      </c>
      <c r="D2370" s="8">
        <v>-1338.3529264542321</v>
      </c>
      <c r="E2370" s="8">
        <v>607446.48578198079</v>
      </c>
      <c r="F2370" s="8">
        <v>-6176446.1684523327</v>
      </c>
    </row>
    <row r="2371" spans="1:6" x14ac:dyDescent="0.25">
      <c r="A2371" s="8">
        <v>-0.96016994319642301</v>
      </c>
      <c r="B2371" s="8">
        <v>9.7628978116224374</v>
      </c>
      <c r="C2371" s="8">
        <v>-7398.0977749710783</v>
      </c>
      <c r="D2371" s="8">
        <v>-1328.5900286426097</v>
      </c>
      <c r="E2371" s="8">
        <v>600048.38800700975</v>
      </c>
      <c r="F2371" s="8">
        <v>-6177774.7584809754</v>
      </c>
    </row>
    <row r="2372" spans="1:6" x14ac:dyDescent="0.25">
      <c r="A2372" s="8">
        <v>-0.94838393338701588</v>
      </c>
      <c r="B2372" s="8">
        <v>9.7640497701974756</v>
      </c>
      <c r="C2372" s="8">
        <v>-7399.0461589044653</v>
      </c>
      <c r="D2372" s="8">
        <v>-1318.8259788724122</v>
      </c>
      <c r="E2372" s="8">
        <v>592649.34184810531</v>
      </c>
      <c r="F2372" s="8">
        <v>-6179093.5844598478</v>
      </c>
    </row>
    <row r="2373" spans="1:6" x14ac:dyDescent="0.25">
      <c r="A2373" s="8">
        <v>-0.93659882894181457</v>
      </c>
      <c r="B2373" s="8">
        <v>9.7651872810317801</v>
      </c>
      <c r="C2373" s="8">
        <v>-7399.9827577334072</v>
      </c>
      <c r="D2373" s="8">
        <v>-1309.0607915913804</v>
      </c>
      <c r="E2373" s="8">
        <v>585249.35909037187</v>
      </c>
      <c r="F2373" s="8">
        <v>-6180402.645251439</v>
      </c>
    </row>
    <row r="2374" spans="1:6" x14ac:dyDescent="0.25">
      <c r="A2374" s="8">
        <v>-0.92481464424395621</v>
      </c>
      <c r="B2374" s="8">
        <v>9.766310351089194</v>
      </c>
      <c r="C2374" s="8">
        <v>-7400.9075723776514</v>
      </c>
      <c r="D2374" s="8">
        <v>-1299.2944812402911</v>
      </c>
      <c r="E2374" s="8">
        <v>577848.45151799417</v>
      </c>
      <c r="F2374" s="8">
        <v>-6181701.9397326792</v>
      </c>
    </row>
    <row r="2375" spans="1:6" x14ac:dyDescent="0.25">
      <c r="A2375" s="8">
        <v>-0.91303139364962183</v>
      </c>
      <c r="B2375" s="8">
        <v>9.7674189873379671</v>
      </c>
      <c r="C2375" s="8">
        <v>-7401.8206037713007</v>
      </c>
      <c r="D2375" s="8">
        <v>-1289.5270622529531</v>
      </c>
      <c r="E2375" s="8">
        <v>570446.63091422291</v>
      </c>
      <c r="F2375" s="8">
        <v>-6182991.4667949323</v>
      </c>
    </row>
    <row r="2376" spans="1:6" x14ac:dyDescent="0.25">
      <c r="A2376" s="8">
        <v>-0.90124909148808963</v>
      </c>
      <c r="B2376" s="8">
        <v>9.768513196750666</v>
      </c>
      <c r="C2376" s="8">
        <v>-7402.7218528627891</v>
      </c>
      <c r="D2376" s="8">
        <v>-1279.7585490562024</v>
      </c>
      <c r="E2376" s="8">
        <v>563043.90906136017</v>
      </c>
      <c r="F2376" s="8">
        <v>-6184271.2253439883</v>
      </c>
    </row>
    <row r="2377" spans="1:6" x14ac:dyDescent="0.25">
      <c r="A2377" s="8">
        <v>-0.88946775206178608</v>
      </c>
      <c r="B2377" s="8">
        <v>9.7695929863040956</v>
      </c>
      <c r="C2377" s="8">
        <v>-7403.6113206148511</v>
      </c>
      <c r="D2377" s="8">
        <v>-1269.9889560698982</v>
      </c>
      <c r="E2377" s="8">
        <v>555640.29774074536</v>
      </c>
      <c r="F2377" s="8">
        <v>-6185541.2143000579</v>
      </c>
    </row>
    <row r="2378" spans="1:6" x14ac:dyDescent="0.25">
      <c r="A2378" s="8">
        <v>-0.8776873896463413</v>
      </c>
      <c r="B2378" s="8">
        <v>9.7706583629792227</v>
      </c>
      <c r="C2378" s="8">
        <v>-7404.4890080044979</v>
      </c>
      <c r="D2378" s="8">
        <v>-1260.218297706919</v>
      </c>
      <c r="E2378" s="8">
        <v>548235.80873274081</v>
      </c>
      <c r="F2378" s="8">
        <v>-6186801.4325977648</v>
      </c>
    </row>
    <row r="2379" spans="1:6" x14ac:dyDescent="0.25">
      <c r="A2379" s="8">
        <v>-0.86590801849064014</v>
      </c>
      <c r="B2379" s="8">
        <v>9.7717093337610912</v>
      </c>
      <c r="C2379" s="8">
        <v>-7405.3549160229886</v>
      </c>
      <c r="D2379" s="8">
        <v>-1250.446588373158</v>
      </c>
      <c r="E2379" s="8">
        <v>540830.45381671784</v>
      </c>
      <c r="F2379" s="8">
        <v>-6188051.8791861376</v>
      </c>
    </row>
    <row r="2380" spans="1:6" x14ac:dyDescent="0.25">
      <c r="A2380" s="8">
        <v>-0.85412965281687636</v>
      </c>
      <c r="B2380" s="8">
        <v>9.7727459056387485</v>
      </c>
      <c r="C2380" s="8">
        <v>-7406.2090456758051</v>
      </c>
      <c r="D2380" s="8">
        <v>-1240.6738424675193</v>
      </c>
      <c r="E2380" s="8">
        <v>533424.24477104202</v>
      </c>
      <c r="F2380" s="8">
        <v>-6189292.5530286049</v>
      </c>
    </row>
    <row r="2381" spans="1:6" x14ac:dyDescent="0.25">
      <c r="A2381" s="8">
        <v>-0.84235230682060669</v>
      </c>
      <c r="B2381" s="8">
        <v>9.7737680856051643</v>
      </c>
      <c r="C2381" s="8">
        <v>-7407.0513979826255</v>
      </c>
      <c r="D2381" s="8">
        <v>-1230.9000743819142</v>
      </c>
      <c r="E2381" s="8">
        <v>526017.19337305939</v>
      </c>
      <c r="F2381" s="8">
        <v>-6190523.4531029873</v>
      </c>
    </row>
    <row r="2382" spans="1:6" x14ac:dyDescent="0.25">
      <c r="A2382" s="8">
        <v>-0.83057599467080256</v>
      </c>
      <c r="B2382" s="8">
        <v>9.7747758806571419</v>
      </c>
      <c r="C2382" s="8">
        <v>-7407.8819739772962</v>
      </c>
      <c r="D2382" s="8">
        <v>-1221.125298501257</v>
      </c>
      <c r="E2382" s="8">
        <v>518609.31139908207</v>
      </c>
      <c r="F2382" s="8">
        <v>-6191744.5784014883</v>
      </c>
    </row>
    <row r="2383" spans="1:6" x14ac:dyDescent="0.25">
      <c r="A2383" s="8">
        <v>-0.81880073050990587</v>
      </c>
      <c r="B2383" s="8">
        <v>9.7757692977952608</v>
      </c>
      <c r="C2383" s="8">
        <v>-7408.700774707806</v>
      </c>
      <c r="D2383" s="8">
        <v>-1211.3495292034618</v>
      </c>
      <c r="E2383" s="8">
        <v>511200.61062437424</v>
      </c>
      <c r="F2383" s="8">
        <v>-6192955.9279306913</v>
      </c>
    </row>
    <row r="2384" spans="1:6" x14ac:dyDescent="0.25">
      <c r="A2384" s="8">
        <v>-0.8070265284538819</v>
      </c>
      <c r="B2384" s="8">
        <v>9.7767483440237779</v>
      </c>
      <c r="C2384" s="8">
        <v>-7409.5078012362601</v>
      </c>
      <c r="D2384" s="8">
        <v>-1201.5727808594379</v>
      </c>
      <c r="E2384" s="8">
        <v>503791.102823138</v>
      </c>
      <c r="F2384" s="8">
        <v>-6194157.5007115509</v>
      </c>
    </row>
    <row r="2385" spans="1:6" x14ac:dyDescent="0.25">
      <c r="A2385" s="8">
        <v>-0.79525340259227306</v>
      </c>
      <c r="B2385" s="8">
        <v>9.7777130263505594</v>
      </c>
      <c r="C2385" s="8">
        <v>-7410.3030546388527</v>
      </c>
      <c r="D2385" s="8">
        <v>-1191.7950678330874</v>
      </c>
      <c r="E2385" s="8">
        <v>496380.79976849916</v>
      </c>
      <c r="F2385" s="8">
        <v>-6195349.2957793837</v>
      </c>
    </row>
    <row r="2386" spans="1:6" x14ac:dyDescent="0.25">
      <c r="A2386" s="8">
        <v>-0.78348136698825355</v>
      </c>
      <c r="B2386" s="8">
        <v>9.7786633517870047</v>
      </c>
      <c r="C2386" s="8">
        <v>-7411.0865360058406</v>
      </c>
      <c r="D2386" s="8">
        <v>-1182.0164044813005</v>
      </c>
      <c r="E2386" s="8">
        <v>488969.71323249332</v>
      </c>
      <c r="F2386" s="8">
        <v>-6196531.3121838653</v>
      </c>
    </row>
    <row r="2387" spans="1:6" x14ac:dyDescent="0.25">
      <c r="A2387" s="8">
        <v>-0.77171043567868358</v>
      </c>
      <c r="B2387" s="8">
        <v>9.7795993273479578</v>
      </c>
      <c r="C2387" s="8">
        <v>-7411.8582464415194</v>
      </c>
      <c r="D2387" s="8">
        <v>-1172.2368051539524</v>
      </c>
      <c r="E2387" s="8">
        <v>481557.8549860518</v>
      </c>
      <c r="F2387" s="8">
        <v>-6197703.5489890194</v>
      </c>
    </row>
    <row r="2388" spans="1:6" x14ac:dyDescent="0.25">
      <c r="A2388" s="8">
        <v>-0.75994062267416407</v>
      </c>
      <c r="B2388" s="8">
        <v>9.7805209600516481</v>
      </c>
      <c r="C2388" s="8">
        <v>-7412.618187064194</v>
      </c>
      <c r="D2388" s="8">
        <v>-1162.4562841939007</v>
      </c>
      <c r="E2388" s="8">
        <v>474145.23679898761</v>
      </c>
      <c r="F2388" s="8">
        <v>-6198866.0052732136</v>
      </c>
    </row>
    <row r="2389" spans="1:6" x14ac:dyDescent="0.25">
      <c r="A2389" s="8">
        <v>-0.74817194195909087</v>
      </c>
      <c r="B2389" s="8">
        <v>9.7814282569195985</v>
      </c>
      <c r="C2389" s="8">
        <v>-7413.3663590061533</v>
      </c>
      <c r="D2389" s="8">
        <v>-1152.6748559369812</v>
      </c>
      <c r="E2389" s="8">
        <v>466731.87043998146</v>
      </c>
      <c r="F2389" s="8">
        <v>-6200018.6801291509</v>
      </c>
    </row>
    <row r="2390" spans="1:6" x14ac:dyDescent="0.25">
      <c r="A2390" s="8">
        <v>-0.73640440749170955</v>
      </c>
      <c r="B2390" s="8">
        <v>9.7823212249765543</v>
      </c>
      <c r="C2390" s="8">
        <v>-7414.1027634136453</v>
      </c>
      <c r="D2390" s="8">
        <v>-1142.8925347120046</v>
      </c>
      <c r="E2390" s="8">
        <v>459317.76767656783</v>
      </c>
      <c r="F2390" s="8">
        <v>-6201161.5726638632</v>
      </c>
    </row>
    <row r="2391" spans="1:6" x14ac:dyDescent="0.25">
      <c r="A2391" s="8">
        <v>-0.72463803320417053</v>
      </c>
      <c r="B2391" s="8">
        <v>9.7831998712504067</v>
      </c>
      <c r="C2391" s="8">
        <v>-7414.8274014468498</v>
      </c>
      <c r="D2391" s="8">
        <v>-1133.1093348407542</v>
      </c>
      <c r="E2391" s="8">
        <v>451902.94027512096</v>
      </c>
      <c r="F2391" s="8">
        <v>-6202294.6819987036</v>
      </c>
    </row>
    <row r="2392" spans="1:6" x14ac:dyDescent="0.25">
      <c r="A2392" s="8">
        <v>-0.71287283300258431</v>
      </c>
      <c r="B2392" s="8">
        <v>9.7840642027721216</v>
      </c>
      <c r="C2392" s="8">
        <v>-7415.5402742798524</v>
      </c>
      <c r="D2392" s="8">
        <v>-1123.3252706379822</v>
      </c>
      <c r="E2392" s="8">
        <v>444487.40000084112</v>
      </c>
      <c r="F2392" s="8">
        <v>-6203418.0072693415</v>
      </c>
    </row>
    <row r="2393" spans="1:6" x14ac:dyDescent="0.25">
      <c r="A2393" s="8">
        <v>-0.70110882076707604</v>
      </c>
      <c r="B2393" s="8">
        <v>9.784914226575653</v>
      </c>
      <c r="C2393" s="8">
        <v>-7416.2413831006197</v>
      </c>
      <c r="D2393" s="8">
        <v>-1113.5403564114065</v>
      </c>
      <c r="E2393" s="8">
        <v>437071.1586177405</v>
      </c>
      <c r="F2393" s="8">
        <v>-6204531.5476257531</v>
      </c>
    </row>
    <row r="2394" spans="1:6" x14ac:dyDescent="0.25">
      <c r="A2394" s="8">
        <v>-0.68934601035184118</v>
      </c>
      <c r="B2394" s="8">
        <v>9.7857499496978768</v>
      </c>
      <c r="C2394" s="8">
        <v>-7416.9307291109717</v>
      </c>
      <c r="D2394" s="8">
        <v>-1103.7546064617086</v>
      </c>
      <c r="E2394" s="8">
        <v>429654.22788862954</v>
      </c>
      <c r="F2394" s="8">
        <v>-6205635.3022322152</v>
      </c>
    </row>
    <row r="2395" spans="1:6" x14ac:dyDescent="0.25">
      <c r="A2395" s="8">
        <v>-0.67758441558520077</v>
      </c>
      <c r="B2395" s="8">
        <v>9.7865713791785165</v>
      </c>
      <c r="C2395" s="8">
        <v>-7417.6083135265571</v>
      </c>
      <c r="D2395" s="8">
        <v>-1093.9680350825302</v>
      </c>
      <c r="E2395" s="8">
        <v>422236.61957510299</v>
      </c>
      <c r="F2395" s="8">
        <v>-6206729.2702672975</v>
      </c>
    </row>
    <row r="2396" spans="1:6" x14ac:dyDescent="0.25">
      <c r="A2396" s="8">
        <v>-0.66582405026965719</v>
      </c>
      <c r="B2396" s="8">
        <v>9.7873785220600578</v>
      </c>
      <c r="C2396" s="8">
        <v>-7418.2741375768264</v>
      </c>
      <c r="D2396" s="8">
        <v>-1084.1806565604702</v>
      </c>
      <c r="E2396" s="8">
        <v>414818.34543752618</v>
      </c>
      <c r="F2396" s="8">
        <v>-6207813.4509238582</v>
      </c>
    </row>
    <row r="2397" spans="1:6" x14ac:dyDescent="0.25">
      <c r="A2397" s="8">
        <v>-0.6540649281819505</v>
      </c>
      <c r="B2397" s="8">
        <v>9.7881713853876882</v>
      </c>
      <c r="C2397" s="8">
        <v>-7418.9282025050088</v>
      </c>
      <c r="D2397" s="8">
        <v>-1074.3924851750826</v>
      </c>
      <c r="E2397" s="8">
        <v>407399.41723502119</v>
      </c>
      <c r="F2397" s="8">
        <v>-6208887.8434090335</v>
      </c>
    </row>
    <row r="2398" spans="1:6" x14ac:dyDescent="0.25">
      <c r="A2398" s="8">
        <v>-0.64230706307311281</v>
      </c>
      <c r="B2398" s="8">
        <v>9.7889499762092154</v>
      </c>
      <c r="C2398" s="8">
        <v>-7419.5705095680823</v>
      </c>
      <c r="D2398" s="8">
        <v>-1064.6035351988733</v>
      </c>
      <c r="E2398" s="8">
        <v>399979.8467254531</v>
      </c>
      <c r="F2398" s="8">
        <v>-6209952.4469442321</v>
      </c>
    </row>
    <row r="2399" spans="1:6" x14ac:dyDescent="0.25">
      <c r="A2399" s="8">
        <v>-0.63055046866852527</v>
      </c>
      <c r="B2399" s="8">
        <v>9.7897143015749908</v>
      </c>
      <c r="C2399" s="8">
        <v>-7420.2010600367512</v>
      </c>
      <c r="D2399" s="8">
        <v>-1054.8138208972982</v>
      </c>
      <c r="E2399" s="8">
        <v>392559.64566541632</v>
      </c>
      <c r="F2399" s="8">
        <v>-6211007.2607651297</v>
      </c>
    </row>
    <row r="2400" spans="1:6" x14ac:dyDescent="0.25">
      <c r="A2400" s="8">
        <v>-0.61879515866797441</v>
      </c>
      <c r="B2400" s="8">
        <v>9.7904643685378421</v>
      </c>
      <c r="C2400" s="8">
        <v>-7420.8198551954192</v>
      </c>
      <c r="D2400" s="8">
        <v>-1045.0233565287604</v>
      </c>
      <c r="E2400" s="8">
        <v>385138.82581022091</v>
      </c>
      <c r="F2400" s="8">
        <v>-6212052.2841216587</v>
      </c>
    </row>
    <row r="2401" spans="1:6" x14ac:dyDescent="0.25">
      <c r="A2401" s="8">
        <v>-0.60704114674570753</v>
      </c>
      <c r="B2401" s="8">
        <v>9.791200184152995</v>
      </c>
      <c r="C2401" s="8">
        <v>-7421.4268963421646</v>
      </c>
      <c r="D2401" s="8">
        <v>-1035.2321563446073</v>
      </c>
      <c r="E2401" s="8">
        <v>377717.39891387871</v>
      </c>
      <c r="F2401" s="8">
        <v>-6213087.5162780033</v>
      </c>
    </row>
    <row r="2402" spans="1:6" x14ac:dyDescent="0.25">
      <c r="A2402" s="8">
        <v>-0.59528844655048985</v>
      </c>
      <c r="B2402" s="8">
        <v>9.7919217554780076</v>
      </c>
      <c r="C2402" s="8">
        <v>-7422.0221847887151</v>
      </c>
      <c r="D2402" s="8">
        <v>-1025.4402345891294</v>
      </c>
      <c r="E2402" s="8">
        <v>370295.37672909</v>
      </c>
      <c r="F2402" s="8">
        <v>-6214112.9565125927</v>
      </c>
    </row>
    <row r="2403" spans="1:6" x14ac:dyDescent="0.25">
      <c r="A2403" s="8">
        <v>-0.58353707170566071</v>
      </c>
      <c r="B2403" s="8">
        <v>9.7926290895726869</v>
      </c>
      <c r="C2403" s="8">
        <v>-7422.605721860421</v>
      </c>
      <c r="D2403" s="8">
        <v>-1015.6476054995568</v>
      </c>
      <c r="E2403" s="8">
        <v>362872.77100722957</v>
      </c>
      <c r="F2403" s="8">
        <v>-6215128.604118092</v>
      </c>
    </row>
    <row r="2404" spans="1:6" x14ac:dyDescent="0.25">
      <c r="A2404" s="8">
        <v>-0.57178703580918977</v>
      </c>
      <c r="B2404" s="8">
        <v>9.7933221934990247</v>
      </c>
      <c r="C2404" s="8">
        <v>-7423.1775088962304</v>
      </c>
      <c r="D2404" s="8">
        <v>-1005.8542833060577</v>
      </c>
      <c r="E2404" s="8">
        <v>355449.59349833336</v>
      </c>
      <c r="F2404" s="8">
        <v>-6216134.4584013978</v>
      </c>
    </row>
    <row r="2405" spans="1:6" x14ac:dyDescent="0.25">
      <c r="A2405" s="8">
        <v>-0.56003835243373457</v>
      </c>
      <c r="B2405" s="8">
        <v>9.794001074321125</v>
      </c>
      <c r="C2405" s="8">
        <v>-7423.7375472486638</v>
      </c>
      <c r="D2405" s="8">
        <v>-996.06028223173655</v>
      </c>
      <c r="E2405" s="8">
        <v>348025.8559510847</v>
      </c>
      <c r="F2405" s="8">
        <v>-6217130.5186836291</v>
      </c>
    </row>
    <row r="2406" spans="1:6" x14ac:dyDescent="0.25">
      <c r="A2406" s="8">
        <v>-0.54829103512669664</v>
      </c>
      <c r="B2406" s="8">
        <v>9.7946657391051222</v>
      </c>
      <c r="C2406" s="8">
        <v>-7424.2858382837903</v>
      </c>
      <c r="D2406" s="8">
        <v>-986.26561649263147</v>
      </c>
      <c r="E2406" s="8">
        <v>340601.57011280092</v>
      </c>
      <c r="F2406" s="8">
        <v>-6218116.7843001215</v>
      </c>
    </row>
    <row r="2407" spans="1:6" x14ac:dyDescent="0.25">
      <c r="A2407" s="8">
        <v>-0.53654509741027956</v>
      </c>
      <c r="B2407" s="8">
        <v>9.7953161949191312</v>
      </c>
      <c r="C2407" s="8">
        <v>-7424.8223833812008</v>
      </c>
      <c r="D2407" s="8">
        <v>-976.47030029771236</v>
      </c>
      <c r="E2407" s="8">
        <v>333176.74772941973</v>
      </c>
      <c r="F2407" s="8">
        <v>-6219093.2546004187</v>
      </c>
    </row>
    <row r="2408" spans="1:6" x14ac:dyDescent="0.25">
      <c r="A2408" s="8">
        <v>-0.52480055278154436</v>
      </c>
      <c r="B2408" s="8">
        <v>9.79595244883315</v>
      </c>
      <c r="C2408" s="8">
        <v>-7425.3471839339827</v>
      </c>
      <c r="D2408" s="8">
        <v>-966.67434784887917</v>
      </c>
      <c r="E2408" s="8">
        <v>325751.40054548573</v>
      </c>
      <c r="F2408" s="8">
        <v>-6220059.9289482674</v>
      </c>
    </row>
    <row r="2409" spans="1:6" x14ac:dyDescent="0.25">
      <c r="A2409" s="8">
        <v>-0.51305741471246868</v>
      </c>
      <c r="B2409" s="8">
        <v>9.7965745079190079</v>
      </c>
      <c r="C2409" s="8">
        <v>-7425.8602413486951</v>
      </c>
      <c r="D2409" s="8">
        <v>-956.87777334096018</v>
      </c>
      <c r="E2409" s="8">
        <v>318325.54030413704</v>
      </c>
      <c r="F2409" s="8">
        <v>-6221016.8067216082</v>
      </c>
    </row>
    <row r="2410" spans="1:6" x14ac:dyDescent="0.25">
      <c r="A2410" s="8">
        <v>-0.50131569665000286</v>
      </c>
      <c r="B2410" s="8">
        <v>9.7971823792502892</v>
      </c>
      <c r="C2410" s="8">
        <v>-7426.3615570453449</v>
      </c>
      <c r="D2410" s="8">
        <v>-947.08059096170985</v>
      </c>
      <c r="E2410" s="8">
        <v>310899.17874709168</v>
      </c>
      <c r="F2410" s="8">
        <v>-6221963.8873125697</v>
      </c>
    </row>
    <row r="2411" spans="1:6" x14ac:dyDescent="0.25">
      <c r="A2411" s="8">
        <v>-0.48957541201612753</v>
      </c>
      <c r="B2411" s="8">
        <v>9.7977760699022536</v>
      </c>
      <c r="C2411" s="8">
        <v>-7426.851132457361</v>
      </c>
      <c r="D2411" s="8">
        <v>-937.28281489180756</v>
      </c>
      <c r="E2411" s="8">
        <v>303472.3276146343</v>
      </c>
      <c r="F2411" s="8">
        <v>-6222901.1701274617</v>
      </c>
    </row>
    <row r="2412" spans="1:6" x14ac:dyDescent="0.25">
      <c r="A2412" s="8">
        <v>-0.4778365742079122</v>
      </c>
      <c r="B2412" s="8">
        <v>9.798355586951784</v>
      </c>
      <c r="C2412" s="8">
        <v>-7427.3289690315687</v>
      </c>
      <c r="D2412" s="8">
        <v>-927.48445930485582</v>
      </c>
      <c r="E2412" s="8">
        <v>296044.99864560273</v>
      </c>
      <c r="F2412" s="8">
        <v>-6223828.6545867668</v>
      </c>
    </row>
    <row r="2413" spans="1:6" x14ac:dyDescent="0.25">
      <c r="A2413" s="8">
        <v>-0.4660991965975716</v>
      </c>
      <c r="B2413" s="8">
        <v>9.7989209374773054</v>
      </c>
      <c r="C2413" s="8">
        <v>-7427.7950682281662</v>
      </c>
      <c r="D2413" s="8">
        <v>-917.68553836737851</v>
      </c>
      <c r="E2413" s="8">
        <v>288617.20357737457</v>
      </c>
      <c r="F2413" s="8">
        <v>-6224746.3401251342</v>
      </c>
    </row>
    <row r="2414" spans="1:6" x14ac:dyDescent="0.25">
      <c r="A2414" s="8">
        <v>-0.45436329253252455</v>
      </c>
      <c r="B2414" s="8">
        <v>9.7994721285587119</v>
      </c>
      <c r="C2414" s="8">
        <v>-7428.2494315206986</v>
      </c>
      <c r="D2414" s="8">
        <v>-907.88606623881981</v>
      </c>
      <c r="E2414" s="8">
        <v>281188.95414585387</v>
      </c>
      <c r="F2414" s="8">
        <v>-6225654.2261913726</v>
      </c>
    </row>
    <row r="2415" spans="1:6" x14ac:dyDescent="0.25">
      <c r="A2415" s="8">
        <v>-0.44262887533545137</v>
      </c>
      <c r="B2415" s="8">
        <v>9.8000091672773078</v>
      </c>
      <c r="C2415" s="8">
        <v>-7428.6920603960343</v>
      </c>
      <c r="D2415" s="8">
        <v>-898.08605707154254</v>
      </c>
      <c r="E2415" s="8">
        <v>273760.26208545786</v>
      </c>
      <c r="F2415" s="8">
        <v>-6226552.3122484442</v>
      </c>
    </row>
    <row r="2416" spans="1:6" x14ac:dyDescent="0.25">
      <c r="A2416" s="8">
        <v>-0.43089595830435184</v>
      </c>
      <c r="B2416" s="8">
        <v>9.8005320607157334</v>
      </c>
      <c r="C2416" s="8">
        <v>-7429.1229563543384</v>
      </c>
      <c r="D2416" s="8">
        <v>-888.28552501082686</v>
      </c>
      <c r="E2416" s="8">
        <v>266331.13912910351</v>
      </c>
      <c r="F2416" s="8">
        <v>-6227440.5977734551</v>
      </c>
    </row>
    <row r="2417" spans="1:6" x14ac:dyDescent="0.25">
      <c r="A2417" s="8">
        <v>-0.41916455471260422</v>
      </c>
      <c r="B2417" s="8">
        <v>9.8010408159578954</v>
      </c>
      <c r="C2417" s="8">
        <v>-7429.5421209090509</v>
      </c>
      <c r="D2417" s="8">
        <v>-878.48448419486897</v>
      </c>
      <c r="E2417" s="8">
        <v>258901.59700819445</v>
      </c>
      <c r="F2417" s="8">
        <v>-6228319.0822576499</v>
      </c>
    </row>
    <row r="2418" spans="1:6" x14ac:dyDescent="0.25">
      <c r="A2418" s="8">
        <v>-0.40743467780902243</v>
      </c>
      <c r="B2418" s="8">
        <v>9.8015354400888981</v>
      </c>
      <c r="C2418" s="8">
        <v>-7429.9495555868598</v>
      </c>
      <c r="D2418" s="8">
        <v>-868.68294875478011</v>
      </c>
      <c r="E2418" s="8">
        <v>251471.64745260761</v>
      </c>
      <c r="F2418" s="8">
        <v>-6229187.765206405</v>
      </c>
    </row>
    <row r="2419" spans="1:6" x14ac:dyDescent="0.25">
      <c r="A2419" s="8">
        <v>-0.39570634081791511</v>
      </c>
      <c r="B2419" s="8">
        <v>9.8020159401949805</v>
      </c>
      <c r="C2419" s="8">
        <v>-7430.3452619276777</v>
      </c>
      <c r="D2419" s="8">
        <v>-858.88093281458509</v>
      </c>
      <c r="E2419" s="8">
        <v>244041.30219067994</v>
      </c>
      <c r="F2419" s="8">
        <v>-6230046.6461392194</v>
      </c>
    </row>
    <row r="2420" spans="1:6" x14ac:dyDescent="0.25">
      <c r="A2420" s="8">
        <v>-0.38397955693914393</v>
      </c>
      <c r="B2420" s="8">
        <v>9.8024823233634475</v>
      </c>
      <c r="C2420" s="8">
        <v>-7430.729241484617</v>
      </c>
      <c r="D2420" s="8">
        <v>-849.0784504912217</v>
      </c>
      <c r="E2420" s="8">
        <v>236610.57294919531</v>
      </c>
      <c r="F2420" s="8">
        <v>-6230895.7245897111</v>
      </c>
    </row>
    <row r="2421" spans="1:6" x14ac:dyDescent="0.25">
      <c r="A2421" s="8">
        <v>-0.37225433934818231</v>
      </c>
      <c r="B2421" s="8">
        <v>9.80293459668259</v>
      </c>
      <c r="C2421" s="8">
        <v>-7431.1014958239648</v>
      </c>
      <c r="D2421" s="8">
        <v>-839.27551589453913</v>
      </c>
      <c r="E2421" s="8">
        <v>229179.47145337134</v>
      </c>
      <c r="F2421" s="8">
        <v>-6231735.0001056055</v>
      </c>
    </row>
    <row r="2422" spans="1:6" x14ac:dyDescent="0.25">
      <c r="A2422" s="8">
        <v>-0.36053070119617403</v>
      </c>
      <c r="B2422" s="8">
        <v>9.8033727672416404</v>
      </c>
      <c r="C2422" s="8">
        <v>-7431.4620265251606</v>
      </c>
      <c r="D2422" s="8">
        <v>-829.4721431272975</v>
      </c>
      <c r="E2422" s="8">
        <v>221748.00942684617</v>
      </c>
      <c r="F2422" s="8">
        <v>-6232564.472248733</v>
      </c>
    </row>
    <row r="2423" spans="1:6" x14ac:dyDescent="0.25">
      <c r="A2423" s="8">
        <v>-0.34880865560999191</v>
      </c>
      <c r="B2423" s="8">
        <v>9.8037968421306836</v>
      </c>
      <c r="C2423" s="8">
        <v>-7431.8108351807705</v>
      </c>
      <c r="D2423" s="8">
        <v>-819.66834628516676</v>
      </c>
      <c r="E2423" s="8">
        <v>214316.19859166539</v>
      </c>
      <c r="F2423" s="8">
        <v>-6233384.1405950179</v>
      </c>
    </row>
    <row r="2424" spans="1:6" x14ac:dyDescent="0.25">
      <c r="A2424" s="8">
        <v>-0.33708821569229735</v>
      </c>
      <c r="B2424" s="8">
        <v>9.8042068284406056</v>
      </c>
      <c r="C2424" s="8">
        <v>-7432.1479233964628</v>
      </c>
      <c r="D2424" s="8">
        <v>-809.86413945672621</v>
      </c>
      <c r="E2424" s="8">
        <v>206884.05066826893</v>
      </c>
      <c r="F2424" s="8">
        <v>-6234194.0047344742</v>
      </c>
    </row>
    <row r="2425" spans="1:6" x14ac:dyDescent="0.25">
      <c r="A2425" s="8">
        <v>-0.32536939452159835</v>
      </c>
      <c r="B2425" s="8">
        <v>9.8046027332630175</v>
      </c>
      <c r="C2425" s="8">
        <v>-7432.4732927909845</v>
      </c>
      <c r="D2425" s="8">
        <v>-800.05953672346322</v>
      </c>
      <c r="E2425" s="8">
        <v>199451.57737547794</v>
      </c>
      <c r="F2425" s="8">
        <v>-6234994.0642711977</v>
      </c>
    </row>
    <row r="2426" spans="1:6" x14ac:dyDescent="0.25">
      <c r="A2426" s="8">
        <v>-0.31365220515230963</v>
      </c>
      <c r="B2426" s="8">
        <v>9.8049845636901996</v>
      </c>
      <c r="C2426" s="8">
        <v>-7432.7869449961372</v>
      </c>
      <c r="D2426" s="8">
        <v>-790.25455215977297</v>
      </c>
      <c r="E2426" s="8">
        <v>192018.79043048181</v>
      </c>
      <c r="F2426" s="8">
        <v>-6235784.3188233571</v>
      </c>
    </row>
    <row r="2427" spans="1:6" x14ac:dyDescent="0.25">
      <c r="A2427" s="8">
        <v>-0.30193666061481145</v>
      </c>
      <c r="B2427" s="8">
        <v>9.805352326815024</v>
      </c>
      <c r="C2427" s="8">
        <v>-7433.0888816567522</v>
      </c>
      <c r="D2427" s="8">
        <v>-780.4491998329579</v>
      </c>
      <c r="E2427" s="8">
        <v>184585.70154882505</v>
      </c>
      <c r="F2427" s="8">
        <v>-6236564.7680231901</v>
      </c>
    </row>
    <row r="2428" spans="1:6" x14ac:dyDescent="0.25">
      <c r="A2428" s="8">
        <v>-0.29022277391550866</v>
      </c>
      <c r="B2428" s="8">
        <v>9.8057060297308922</v>
      </c>
      <c r="C2428" s="8">
        <v>-7433.3791044306681</v>
      </c>
      <c r="D2428" s="8">
        <v>-770.64349380322699</v>
      </c>
      <c r="E2428" s="8">
        <v>177152.32244439438</v>
      </c>
      <c r="F2428" s="8">
        <v>-6237335.4115169933</v>
      </c>
    </row>
    <row r="2429" spans="1:6" x14ac:dyDescent="0.25">
      <c r="A2429" s="8">
        <v>-0.27851055803689068</v>
      </c>
      <c r="B2429" s="8">
        <v>9.8060456795316835</v>
      </c>
      <c r="C2429" s="8">
        <v>-7433.6576149887051</v>
      </c>
      <c r="D2429" s="8">
        <v>-760.83744812369525</v>
      </c>
      <c r="E2429" s="8">
        <v>169718.66482940566</v>
      </c>
      <c r="F2429" s="8">
        <v>-6238096.2489651171</v>
      </c>
    </row>
    <row r="2430" spans="1:6" x14ac:dyDescent="0.25">
      <c r="A2430" s="8">
        <v>-0.26680002593759083</v>
      </c>
      <c r="B2430" s="8">
        <v>9.8063712833116661</v>
      </c>
      <c r="C2430" s="8">
        <v>-7433.9244150146424</v>
      </c>
      <c r="D2430" s="8">
        <v>-751.03107684038355</v>
      </c>
      <c r="E2430" s="8">
        <v>162284.74041439101</v>
      </c>
      <c r="F2430" s="8">
        <v>-6238847.2800419573</v>
      </c>
    </row>
    <row r="2431" spans="1:6" x14ac:dyDescent="0.25">
      <c r="A2431" s="8">
        <v>-0.25509119055244589</v>
      </c>
      <c r="B2431" s="8">
        <v>9.8066828481654564</v>
      </c>
      <c r="C2431" s="8">
        <v>-7434.1795062051951</v>
      </c>
      <c r="D2431" s="8">
        <v>-741.2243939922181</v>
      </c>
      <c r="E2431" s="8">
        <v>154850.56090818581</v>
      </c>
      <c r="F2431" s="8">
        <v>-6239588.504435949</v>
      </c>
    </row>
    <row r="2432" spans="1:6" x14ac:dyDescent="0.25">
      <c r="A2432" s="8">
        <v>-0.24338406479255587</v>
      </c>
      <c r="B2432" s="8">
        <v>9.8069803811879357</v>
      </c>
      <c r="C2432" s="8">
        <v>-7434.4228902699879</v>
      </c>
      <c r="D2432" s="8">
        <v>-731.41741361103016</v>
      </c>
      <c r="E2432" s="8">
        <v>147416.13801791583</v>
      </c>
      <c r="F2432" s="8">
        <v>-6240319.92184956</v>
      </c>
    </row>
    <row r="2433" spans="1:6" x14ac:dyDescent="0.25">
      <c r="A2433" s="8">
        <v>-0.23167866154534378</v>
      </c>
      <c r="B2433" s="8">
        <v>9.8072638894741981</v>
      </c>
      <c r="C2433" s="8">
        <v>-7434.6545689315335</v>
      </c>
      <c r="D2433" s="8">
        <v>-721.61014972155601</v>
      </c>
      <c r="E2433" s="8">
        <v>139981.48344898431</v>
      </c>
      <c r="F2433" s="8">
        <v>-6241041.5319992816</v>
      </c>
    </row>
    <row r="2434" spans="1:6" x14ac:dyDescent="0.25">
      <c r="A2434" s="8">
        <v>-0.21997499367461579</v>
      </c>
      <c r="B2434" s="8">
        <v>9.8075333801194819</v>
      </c>
      <c r="C2434" s="8">
        <v>-7434.8745439252079</v>
      </c>
      <c r="D2434" s="8">
        <v>-711.80261634143653</v>
      </c>
      <c r="E2434" s="8">
        <v>132546.60890505911</v>
      </c>
      <c r="F2434" s="8">
        <v>-6241753.3346156226</v>
      </c>
    </row>
    <row r="2435" spans="1:6" x14ac:dyDescent="0.25">
      <c r="A2435" s="8">
        <v>-0.20827307402062101</v>
      </c>
      <c r="B2435" s="8">
        <v>9.807788860219107</v>
      </c>
      <c r="C2435" s="8">
        <v>-7435.0828169992283</v>
      </c>
      <c r="D2435" s="8">
        <v>-701.99482748121738</v>
      </c>
      <c r="E2435" s="8">
        <v>125111.52608805988</v>
      </c>
      <c r="F2435" s="8">
        <v>-6242455.3294431036</v>
      </c>
    </row>
    <row r="2436" spans="1:6" x14ac:dyDescent="0.25">
      <c r="A2436" s="8">
        <v>-0.1965729154001116</v>
      </c>
      <c r="B2436" s="8">
        <v>9.8080303368684127</v>
      </c>
      <c r="C2436" s="8">
        <v>-7435.2793899146282</v>
      </c>
      <c r="D2436" s="8">
        <v>-692.18679714434893</v>
      </c>
      <c r="E2436" s="8">
        <v>117676.24669814525</v>
      </c>
      <c r="F2436" s="8">
        <v>-6243147.5162402475</v>
      </c>
    </row>
    <row r="2437" spans="1:6" x14ac:dyDescent="0.25">
      <c r="A2437" s="8">
        <v>-0.18487453060640333</v>
      </c>
      <c r="B2437" s="8">
        <v>9.8082578171626924</v>
      </c>
      <c r="C2437" s="8">
        <v>-7435.4642644452342</v>
      </c>
      <c r="D2437" s="8">
        <v>-682.37853932718622</v>
      </c>
      <c r="E2437" s="8">
        <v>110240.78243370001</v>
      </c>
      <c r="F2437" s="8">
        <v>-6243829.8947795751</v>
      </c>
    </row>
    <row r="2438" spans="1:6" x14ac:dyDescent="0.25">
      <c r="A2438" s="8">
        <v>-0.17317793240943535</v>
      </c>
      <c r="B2438" s="8">
        <v>9.8084713081971344</v>
      </c>
      <c r="C2438" s="8">
        <v>-7435.6374423776433</v>
      </c>
      <c r="D2438" s="8">
        <v>-672.5700680189891</v>
      </c>
      <c r="E2438" s="8">
        <v>102805.14499132236</v>
      </c>
      <c r="F2438" s="8">
        <v>-6244502.4648475945</v>
      </c>
    </row>
    <row r="2439" spans="1:6" x14ac:dyDescent="0.25">
      <c r="A2439" s="8">
        <v>-0.16148313355583102</v>
      </c>
      <c r="B2439" s="8">
        <v>9.8086708170667549</v>
      </c>
      <c r="C2439" s="8">
        <v>-7435.7989255111988</v>
      </c>
      <c r="D2439" s="8">
        <v>-662.76139720192236</v>
      </c>
      <c r="E2439" s="8">
        <v>95369.346065811158</v>
      </c>
      <c r="F2439" s="8">
        <v>-6245165.2262447961</v>
      </c>
    </row>
    <row r="2440" spans="1:6" x14ac:dyDescent="0.25">
      <c r="A2440" s="8">
        <v>-0.14979014676895813</v>
      </c>
      <c r="B2440" s="8">
        <v>9.8088563508663409</v>
      </c>
      <c r="C2440" s="8">
        <v>-7435.948715657968</v>
      </c>
      <c r="D2440" s="8">
        <v>-652.95254085105603</v>
      </c>
      <c r="E2440" s="8">
        <v>87933.397350153187</v>
      </c>
      <c r="F2440" s="8">
        <v>-6245818.1787856473</v>
      </c>
    </row>
    <row r="2441" spans="1:6" x14ac:dyDescent="0.25">
      <c r="A2441" s="8">
        <v>-0.13809898474898957</v>
      </c>
      <c r="B2441" s="8">
        <v>9.8090279166903844</v>
      </c>
      <c r="C2441" s="8">
        <v>-7436.0868146427174</v>
      </c>
      <c r="D2441" s="8">
        <v>-643.14351293436562</v>
      </c>
      <c r="E2441" s="8">
        <v>80497.310535510464</v>
      </c>
      <c r="F2441" s="8">
        <v>-6246461.3222985817</v>
      </c>
    </row>
    <row r="2442" spans="1:6" x14ac:dyDescent="0.25">
      <c r="A2442" s="8">
        <v>-0.12640966017296396</v>
      </c>
      <c r="B2442" s="8">
        <v>9.8091855216330259</v>
      </c>
      <c r="C2442" s="8">
        <v>-7436.21322430289</v>
      </c>
      <c r="D2442" s="8">
        <v>-633.33432741273259</v>
      </c>
      <c r="E2442" s="8">
        <v>73061.097311207574</v>
      </c>
      <c r="F2442" s="8">
        <v>-6247094.6566259945</v>
      </c>
    </row>
    <row r="2443" spans="1:6" x14ac:dyDescent="0.25">
      <c r="A2443" s="8">
        <v>-0.11472218569484642</v>
      </c>
      <c r="B2443" s="8">
        <v>9.8093291727879848</v>
      </c>
      <c r="C2443" s="8">
        <v>-7436.3279464885845</v>
      </c>
      <c r="D2443" s="8">
        <v>-623.52499823994458</v>
      </c>
      <c r="E2443" s="8">
        <v>65624.769364718988</v>
      </c>
      <c r="F2443" s="8">
        <v>-6247718.1816242347</v>
      </c>
    </row>
    <row r="2444" spans="1:6" x14ac:dyDescent="0.25">
      <c r="A2444" s="8">
        <v>-0.10303657394558938</v>
      </c>
      <c r="B2444" s="8">
        <v>9.8094588772485096</v>
      </c>
      <c r="C2444" s="8">
        <v>-7436.4309830625298</v>
      </c>
      <c r="D2444" s="8">
        <v>-613.71553936269606</v>
      </c>
      <c r="E2444" s="8">
        <v>58188.33838165646</v>
      </c>
      <c r="F2444" s="8">
        <v>-6248331.8971635969</v>
      </c>
    </row>
    <row r="2445" spans="1:6" x14ac:dyDescent="0.25">
      <c r="A2445" s="8">
        <v>-9.135283753319344E-2</v>
      </c>
      <c r="B2445" s="8">
        <v>9.8095746421073038</v>
      </c>
      <c r="C2445" s="8">
        <v>-7436.5223359000629</v>
      </c>
      <c r="D2445" s="8">
        <v>-603.90596472058871</v>
      </c>
      <c r="E2445" s="8">
        <v>50751.816045756394</v>
      </c>
      <c r="F2445" s="8">
        <v>-6248935.8031283179</v>
      </c>
    </row>
    <row r="2446" spans="1:6" x14ac:dyDescent="0.25">
      <c r="A2446" s="8">
        <v>-7.9670989042768411E-2</v>
      </c>
      <c r="B2446" s="8">
        <v>9.8096764744564808</v>
      </c>
      <c r="C2446" s="8">
        <v>-7436.6020068891057</v>
      </c>
      <c r="D2446" s="8">
        <v>-594.09628824613219</v>
      </c>
      <c r="E2446" s="8">
        <v>43315.214038867285</v>
      </c>
      <c r="F2446" s="8">
        <v>-6249529.899416564</v>
      </c>
    </row>
    <row r="2447" spans="1:6" x14ac:dyDescent="0.25">
      <c r="A2447" s="8">
        <v>-6.7991041036594493E-2</v>
      </c>
      <c r="B2447" s="8">
        <v>9.8097643813874953</v>
      </c>
      <c r="C2447" s="8">
        <v>-7436.669997930142</v>
      </c>
      <c r="D2447" s="8">
        <v>-584.28652386474471</v>
      </c>
      <c r="E2447" s="8">
        <v>35878.544040937144</v>
      </c>
      <c r="F2447" s="8">
        <v>-6250114.1859404286</v>
      </c>
    </row>
    <row r="2448" spans="1:6" x14ac:dyDescent="0.25">
      <c r="A2448" s="8">
        <v>-5.6313006054183219E-2</v>
      </c>
      <c r="B2448" s="8">
        <v>9.8098383699910752</v>
      </c>
      <c r="C2448" s="8">
        <v>-7436.7263109361966</v>
      </c>
      <c r="D2448" s="8">
        <v>-574.47668549475361</v>
      </c>
      <c r="E2448" s="8">
        <v>28441.817730000948</v>
      </c>
      <c r="F2448" s="8">
        <v>-6250688.6626259238</v>
      </c>
    </row>
    <row r="2449" spans="1:6" x14ac:dyDescent="0.25">
      <c r="A2449" s="8">
        <v>-4.4636896612338897E-2</v>
      </c>
      <c r="B2449" s="8">
        <v>9.8098984473571811</v>
      </c>
      <c r="C2449" s="8">
        <v>-7436.7709478328088</v>
      </c>
      <c r="D2449" s="8">
        <v>-564.66678704739638</v>
      </c>
      <c r="E2449" s="8">
        <v>21005.046782168138</v>
      </c>
      <c r="F2449" s="8">
        <v>-6251253.3294129707</v>
      </c>
    </row>
    <row r="2450" spans="1:6" x14ac:dyDescent="0.25">
      <c r="A2450" s="8">
        <v>-3.2962725205219798E-2</v>
      </c>
      <c r="B2450" s="8">
        <v>9.8099446205749317</v>
      </c>
      <c r="C2450" s="8">
        <v>-7436.8039105580137</v>
      </c>
      <c r="D2450" s="8">
        <v>-554.85684242682146</v>
      </c>
      <c r="E2450" s="8">
        <v>13568.242871610124</v>
      </c>
      <c r="F2450" s="8">
        <v>-6251808.1862553973</v>
      </c>
    </row>
    <row r="2451" spans="1:6" x14ac:dyDescent="0.25">
      <c r="A2451" s="8">
        <v>-2.1290504304399646E-2</v>
      </c>
      <c r="B2451" s="8">
        <v>9.8099768967325538</v>
      </c>
      <c r="C2451" s="8">
        <v>-7436.8252010623182</v>
      </c>
      <c r="D2451" s="8">
        <v>-545.04686553008889</v>
      </c>
      <c r="E2451" s="8">
        <v>6131.4176705478058</v>
      </c>
      <c r="F2451" s="8">
        <v>-6252353.2331209276</v>
      </c>
    </row>
    <row r="2452" spans="1:6" x14ac:dyDescent="0.25">
      <c r="A2452" s="8">
        <v>-9.6202463589290469E-3</v>
      </c>
      <c r="B2452" s="8">
        <v>9.8099952829173169</v>
      </c>
      <c r="C2452" s="8">
        <v>-7436.8348213086774</v>
      </c>
      <c r="D2452" s="8">
        <v>-535.23687024717162</v>
      </c>
      <c r="E2452" s="8">
        <v>-1305.4171507608717</v>
      </c>
      <c r="F2452" s="8">
        <v>-6252888.4699911745</v>
      </c>
    </row>
    <row r="2453" spans="1:6" x14ac:dyDescent="0.25">
      <c r="A2453" s="8">
        <v>2.0480362046029336E-3</v>
      </c>
      <c r="B2453" s="8">
        <v>9.809999786215478</v>
      </c>
      <c r="C2453" s="8">
        <v>-7436.8327732724729</v>
      </c>
      <c r="D2453" s="8">
        <v>-525.42687046095614</v>
      </c>
      <c r="E2453" s="8">
        <v>-8742.2499240333455</v>
      </c>
      <c r="F2453" s="8">
        <v>-6253413.8968616351</v>
      </c>
    </row>
    <row r="2454" spans="1:6" x14ac:dyDescent="0.25">
      <c r="A2454" s="8">
        <v>1.3714330982007141E-2</v>
      </c>
      <c r="B2454" s="8">
        <v>9.8099904137122245</v>
      </c>
      <c r="C2454" s="8">
        <v>-7436.8190589414908</v>
      </c>
      <c r="D2454" s="8">
        <v>-515.61688004724397</v>
      </c>
      <c r="E2454" s="8">
        <v>-16179.068982974837</v>
      </c>
      <c r="F2454" s="8">
        <v>-6253929.5137416823</v>
      </c>
    </row>
    <row r="2455" spans="1:6" x14ac:dyDescent="0.25">
      <c r="A2455" s="8">
        <v>2.537862559143262E-2</v>
      </c>
      <c r="B2455" s="8">
        <v>9.8099671724916124</v>
      </c>
      <c r="C2455" s="8">
        <v>-7436.7936803158991</v>
      </c>
      <c r="D2455" s="8">
        <v>-505.80691287475236</v>
      </c>
      <c r="E2455" s="8">
        <v>-23615.862663290736</v>
      </c>
      <c r="F2455" s="8">
        <v>-6254435.3206545571</v>
      </c>
    </row>
    <row r="2456" spans="1:6" x14ac:dyDescent="0.25">
      <c r="A2456" s="8">
        <v>3.7040907673304826E-2</v>
      </c>
      <c r="B2456" s="8">
        <v>9.8099300696365184</v>
      </c>
      <c r="C2456" s="8">
        <v>-7436.756639408226</v>
      </c>
      <c r="D2456" s="8">
        <v>-495.99698280511586</v>
      </c>
      <c r="E2456" s="8">
        <v>-31052.619302698964</v>
      </c>
      <c r="F2456" s="8">
        <v>-6254931.3176373625</v>
      </c>
    </row>
    <row r="2457" spans="1:6" x14ac:dyDescent="0.25">
      <c r="A2457" s="8">
        <v>4.8701164890263798E-2</v>
      </c>
      <c r="B2457" s="8">
        <v>9.8098791122285682</v>
      </c>
      <c r="C2457" s="8">
        <v>-7436.7079382433358</v>
      </c>
      <c r="D2457" s="8">
        <v>-486.18710369288732</v>
      </c>
      <c r="E2457" s="8">
        <v>-38489.327240942301</v>
      </c>
      <c r="F2457" s="8">
        <v>-6255417.504741055</v>
      </c>
    </row>
    <row r="2458" spans="1:6" x14ac:dyDescent="0.25">
      <c r="A2458" s="8">
        <v>6.0359384927102161E-2</v>
      </c>
      <c r="B2458" s="8">
        <v>9.8098143073480877</v>
      </c>
      <c r="C2458" s="8">
        <v>-7436.6475788584085</v>
      </c>
      <c r="D2458" s="8">
        <v>-476.37728938553926</v>
      </c>
      <c r="E2458" s="8">
        <v>-45925.974819800707</v>
      </c>
      <c r="F2458" s="8">
        <v>-6255893.8820304405</v>
      </c>
    </row>
    <row r="2459" spans="1:6" x14ac:dyDescent="0.25">
      <c r="A2459" s="8">
        <v>7.2015555490703181E-2</v>
      </c>
      <c r="B2459" s="8">
        <v>9.809735662074047</v>
      </c>
      <c r="C2459" s="8">
        <v>-7436.5755633029175</v>
      </c>
      <c r="D2459" s="8">
        <v>-466.56755372346521</v>
      </c>
      <c r="E2459" s="8">
        <v>-53362.550383103626</v>
      </c>
      <c r="F2459" s="8">
        <v>-6256360.4495841637</v>
      </c>
    </row>
    <row r="2460" spans="1:6" x14ac:dyDescent="0.25">
      <c r="A2460" s="8">
        <v>8.3669664309978714E-2</v>
      </c>
      <c r="B2460" s="8">
        <v>9.8096431834840079</v>
      </c>
      <c r="C2460" s="8">
        <v>-7436.4918936386075</v>
      </c>
      <c r="D2460" s="8">
        <v>-456.7579105399812</v>
      </c>
      <c r="E2460" s="8">
        <v>-60799.042276742235</v>
      </c>
      <c r="F2460" s="8">
        <v>-6256817.2074947041</v>
      </c>
    </row>
    <row r="2461" spans="1:6" x14ac:dyDescent="0.25">
      <c r="A2461" s="8">
        <v>9.5321699135806917E-2</v>
      </c>
      <c r="B2461" s="8">
        <v>9.8095368786540522</v>
      </c>
      <c r="C2461" s="8">
        <v>-7436.3965719394719</v>
      </c>
      <c r="D2461" s="8">
        <v>-446.94837366132714</v>
      </c>
      <c r="E2461" s="8">
        <v>-68235.438848681704</v>
      </c>
      <c r="F2461" s="8">
        <v>-6257264.1558683654</v>
      </c>
    </row>
    <row r="2462" spans="1:6" x14ac:dyDescent="0.25">
      <c r="A2462" s="8">
        <v>0.1069716477409702</v>
      </c>
      <c r="B2462" s="8">
        <v>9.8094167546587379</v>
      </c>
      <c r="C2462" s="8">
        <v>-7436.2896002917305</v>
      </c>
      <c r="D2462" s="8">
        <v>-437.1389569066684</v>
      </c>
      <c r="E2462" s="8">
        <v>-75671.72844897343</v>
      </c>
      <c r="F2462" s="8">
        <v>-6257701.2948252717</v>
      </c>
    </row>
    <row r="2463" spans="1:6" x14ac:dyDescent="0.25">
      <c r="A2463" s="8">
        <v>0.11861949792009294</v>
      </c>
      <c r="B2463" s="8">
        <v>9.8092828185710506</v>
      </c>
      <c r="C2463" s="8">
        <v>-7436.1709807938105</v>
      </c>
      <c r="D2463" s="8">
        <v>-427.32967408809736</v>
      </c>
      <c r="E2463" s="8">
        <v>-83107.899429767247</v>
      </c>
      <c r="F2463" s="8">
        <v>-6258128.6244993601</v>
      </c>
    </row>
    <row r="2464" spans="1:6" x14ac:dyDescent="0.25">
      <c r="A2464" s="8">
        <v>0.13026523748957891</v>
      </c>
      <c r="B2464" s="8">
        <v>9.8091350774623223</v>
      </c>
      <c r="C2464" s="8">
        <v>-7436.0407155563207</v>
      </c>
      <c r="D2464" s="8">
        <v>-417.52053901063505</v>
      </c>
      <c r="E2464" s="8">
        <v>-90543.940145323562</v>
      </c>
      <c r="F2464" s="8">
        <v>-6258546.145038371</v>
      </c>
    </row>
    <row r="2465" spans="1:6" x14ac:dyDescent="0.25">
      <c r="A2465" s="8">
        <v>0.14190885428754915</v>
      </c>
      <c r="B2465" s="8">
        <v>9.8089735384022116</v>
      </c>
      <c r="C2465" s="8">
        <v>-7435.8988067020327</v>
      </c>
      <c r="D2465" s="8">
        <v>-407.71156547223285</v>
      </c>
      <c r="E2465" s="8">
        <v>-97979.838952025602</v>
      </c>
      <c r="F2465" s="8">
        <v>-6258953.8566038432</v>
      </c>
    </row>
    <row r="2466" spans="1:6" x14ac:dyDescent="0.25">
      <c r="A2466" s="8">
        <v>0.15355033617377925</v>
      </c>
      <c r="B2466" s="8">
        <v>9.8087982084586134</v>
      </c>
      <c r="C2466" s="8">
        <v>-7435.7452563658589</v>
      </c>
      <c r="D2466" s="8">
        <v>-397.90276726377425</v>
      </c>
      <c r="E2466" s="8">
        <v>-105415.58420839146</v>
      </c>
      <c r="F2466" s="8">
        <v>-6259351.7593711065</v>
      </c>
    </row>
    <row r="2467" spans="1:6" x14ac:dyDescent="0.25">
      <c r="A2467" s="8">
        <v>0.165189671029637</v>
      </c>
      <c r="B2467" s="8">
        <v>9.8086090946976334</v>
      </c>
      <c r="C2467" s="8">
        <v>-7435.5800666948289</v>
      </c>
      <c r="D2467" s="8">
        <v>-388.09415816907659</v>
      </c>
      <c r="E2467" s="8">
        <v>-112851.1642750863</v>
      </c>
      <c r="F2467" s="8">
        <v>-6259739.8535292754</v>
      </c>
    </row>
    <row r="2468" spans="1:6" x14ac:dyDescent="0.25">
      <c r="A2468" s="8">
        <v>0.1768268467580196</v>
      </c>
      <c r="B2468" s="8">
        <v>9.8084062041835143</v>
      </c>
      <c r="C2468" s="8">
        <v>-7435.4032398480713</v>
      </c>
      <c r="D2468" s="8">
        <v>-378.28575196489305</v>
      </c>
      <c r="E2468" s="8">
        <v>-120286.56751493437</v>
      </c>
      <c r="F2468" s="8">
        <v>-6260118.1392812403</v>
      </c>
    </row>
    <row r="2469" spans="1:6" x14ac:dyDescent="0.25">
      <c r="A2469" s="8">
        <v>0.18846185128329104</v>
      </c>
      <c r="B2469" s="8">
        <v>9.8081895439785871</v>
      </c>
      <c r="C2469" s="8">
        <v>-7435.2147779967881</v>
      </c>
      <c r="D2469" s="8">
        <v>-368.47756242091447</v>
      </c>
      <c r="E2469" s="8">
        <v>-127721.78229293117</v>
      </c>
      <c r="F2469" s="8">
        <v>-6260486.6168436613</v>
      </c>
    </row>
    <row r="2470" spans="1:6" x14ac:dyDescent="0.25">
      <c r="A2470" s="8">
        <v>0.20009467255121943</v>
      </c>
      <c r="B2470" s="8">
        <v>9.8079591211432291</v>
      </c>
      <c r="C2470" s="8">
        <v>-7435.014683324237</v>
      </c>
      <c r="D2470" s="8">
        <v>-358.66960329977121</v>
      </c>
      <c r="E2470" s="8">
        <v>-135156.7969762554</v>
      </c>
      <c r="F2470" s="8">
        <v>-6260845.2864469606</v>
      </c>
    </row>
    <row r="2471" spans="1:6" x14ac:dyDescent="0.25">
      <c r="A2471" s="8">
        <v>0.21172529852891403</v>
      </c>
      <c r="B2471" s="8">
        <v>9.807714942735787</v>
      </c>
      <c r="C2471" s="8">
        <v>-7434.802958025708</v>
      </c>
      <c r="D2471" s="8">
        <v>-348.86188835703541</v>
      </c>
      <c r="E2471" s="8">
        <v>-142591.59993428111</v>
      </c>
      <c r="F2471" s="8">
        <v>-6261194.1483353181</v>
      </c>
    </row>
    <row r="2472" spans="1:6" x14ac:dyDescent="0.25">
      <c r="A2472" s="8">
        <v>0.22335371720476269</v>
      </c>
      <c r="B2472" s="8">
        <v>9.8074570158125489</v>
      </c>
      <c r="C2472" s="8">
        <v>-7434.5796043085029</v>
      </c>
      <c r="D2472" s="8">
        <v>-339.05443134122288</v>
      </c>
      <c r="E2472" s="8">
        <v>-150026.17953858961</v>
      </c>
      <c r="F2472" s="8">
        <v>-6261533.2027666597</v>
      </c>
    </row>
    <row r="2473" spans="1:6" x14ac:dyDescent="0.25">
      <c r="A2473" s="8">
        <v>0.23497991658836856</v>
      </c>
      <c r="B2473" s="8">
        <v>9.8071853474276764</v>
      </c>
      <c r="C2473" s="8">
        <v>-7434.3446243919143</v>
      </c>
      <c r="D2473" s="8">
        <v>-329.24724599379522</v>
      </c>
      <c r="E2473" s="8">
        <v>-157460.52416298151</v>
      </c>
      <c r="F2473" s="8">
        <v>-6261862.4500126531</v>
      </c>
    </row>
    <row r="2474" spans="1:6" x14ac:dyDescent="0.25">
      <c r="A2474" s="8">
        <v>0.24660388471048739</v>
      </c>
      <c r="B2474" s="8">
        <v>9.8068999446331517</v>
      </c>
      <c r="C2474" s="8">
        <v>-7434.0980205072037</v>
      </c>
      <c r="D2474" s="8">
        <v>-319.44034604916209</v>
      </c>
      <c r="E2474" s="8">
        <v>-164894.62218348871</v>
      </c>
      <c r="F2474" s="8">
        <v>-6262181.8903587023</v>
      </c>
    </row>
    <row r="2475" spans="1:6" x14ac:dyDescent="0.25">
      <c r="A2475" s="8">
        <v>0.25822560962296426</v>
      </c>
      <c r="B2475" s="8">
        <v>9.8066008144787276</v>
      </c>
      <c r="C2475" s="8">
        <v>-7433.8397948975808</v>
      </c>
      <c r="D2475" s="8">
        <v>-309.63374523468337</v>
      </c>
      <c r="E2475" s="8">
        <v>-172328.4619783863</v>
      </c>
      <c r="F2475" s="8">
        <v>-6262491.5241039367</v>
      </c>
    </row>
    <row r="2476" spans="1:6" x14ac:dyDescent="0.25">
      <c r="A2476" s="8">
        <v>0.2698450793986707</v>
      </c>
      <c r="B2476" s="8">
        <v>9.806287964011883</v>
      </c>
      <c r="C2476" s="8">
        <v>-7433.5699498181821</v>
      </c>
      <c r="D2476" s="8">
        <v>-299.82745727067152</v>
      </c>
      <c r="E2476" s="8">
        <v>-179762.03192820449</v>
      </c>
      <c r="F2476" s="8">
        <v>-6262791.3515612073</v>
      </c>
    </row>
    <row r="2477" spans="1:6" x14ac:dyDescent="0.25">
      <c r="A2477" s="8">
        <v>0.28146228213144137</v>
      </c>
      <c r="B2477" s="8">
        <v>9.8059614002777593</v>
      </c>
      <c r="C2477" s="8">
        <v>-7433.2884875360505</v>
      </c>
      <c r="D2477" s="8">
        <v>-290.02149587039378</v>
      </c>
      <c r="E2477" s="8">
        <v>-187195.32041574054</v>
      </c>
      <c r="F2477" s="8">
        <v>-6263081.3730570776</v>
      </c>
    </row>
    <row r="2478" spans="1:6" x14ac:dyDescent="0.25">
      <c r="A2478" s="8">
        <v>0.29307720593601089</v>
      </c>
      <c r="B2478" s="8">
        <v>9.8056211303191159</v>
      </c>
      <c r="C2478" s="8">
        <v>-7432.9954103301143</v>
      </c>
      <c r="D2478" s="8">
        <v>-280.21587474007464</v>
      </c>
      <c r="E2478" s="8">
        <v>-194628.31582607067</v>
      </c>
      <c r="F2478" s="8">
        <v>-6263361.5889318176</v>
      </c>
    </row>
    <row r="2479" spans="1:6" x14ac:dyDescent="0.25">
      <c r="A2479" s="8">
        <v>0.30468983894795065</v>
      </c>
      <c r="B2479" s="8">
        <v>9.8052671611762765</v>
      </c>
      <c r="C2479" s="8">
        <v>-7432.6907204911668</v>
      </c>
      <c r="D2479" s="8">
        <v>-270.41060757889835</v>
      </c>
      <c r="E2479" s="8">
        <v>-202061.00654656184</v>
      </c>
      <c r="F2479" s="8">
        <v>-6263631.9995393967</v>
      </c>
    </row>
    <row r="2480" spans="1:6" x14ac:dyDescent="0.25">
      <c r="A2480" s="8">
        <v>0.31630016932360527</v>
      </c>
      <c r="B2480" s="8">
        <v>9.8048994998870782</v>
      </c>
      <c r="C2480" s="8">
        <v>-7432.374420321843</v>
      </c>
      <c r="D2480" s="8">
        <v>-260.60570807901126</v>
      </c>
      <c r="E2480" s="8">
        <v>-209493.38096688368</v>
      </c>
      <c r="F2480" s="8">
        <v>-6263892.6052474761</v>
      </c>
    </row>
    <row r="2481" spans="1:6" x14ac:dyDescent="0.25">
      <c r="A2481" s="8">
        <v>0.32790818524002963</v>
      </c>
      <c r="B2481" s="8">
        <v>9.8045181534868195</v>
      </c>
      <c r="C2481" s="8">
        <v>-7432.0465121366033</v>
      </c>
      <c r="D2481" s="8">
        <v>-250.80118992552445</v>
      </c>
      <c r="E2481" s="8">
        <v>-216925.42747902029</v>
      </c>
      <c r="F2481" s="8">
        <v>-6264143.4064374017</v>
      </c>
    </row>
    <row r="2482" spans="1:6" x14ac:dyDescent="0.25">
      <c r="A2482" s="8">
        <v>0.33951387489492496</v>
      </c>
      <c r="B2482" s="8">
        <v>9.8041231290082163</v>
      </c>
      <c r="C2482" s="8">
        <v>-7431.7069982617086</v>
      </c>
      <c r="D2482" s="8">
        <v>-240.99706679651624</v>
      </c>
      <c r="E2482" s="8">
        <v>-224357.134477282</v>
      </c>
      <c r="F2482" s="8">
        <v>-6264384.4035041984</v>
      </c>
    </row>
    <row r="2483" spans="1:6" x14ac:dyDescent="0.25">
      <c r="A2483" s="8">
        <v>0.35111722650657567</v>
      </c>
      <c r="B2483" s="8">
        <v>9.8037144334813391</v>
      </c>
      <c r="C2483" s="8">
        <v>-7431.3558810352024</v>
      </c>
      <c r="D2483" s="8">
        <v>-231.1933523630349</v>
      </c>
      <c r="E2483" s="8">
        <v>-231788.49035831721</v>
      </c>
      <c r="F2483" s="8">
        <v>-6264615.5968565615</v>
      </c>
    </row>
    <row r="2484" spans="1:6" x14ac:dyDescent="0.25">
      <c r="A2484" s="8">
        <v>0.36271822831378564</v>
      </c>
      <c r="B2484" s="8">
        <v>9.8032920739335783</v>
      </c>
      <c r="C2484" s="8">
        <v>-7430.9931628068889</v>
      </c>
      <c r="D2484" s="8">
        <v>-221.39006028910131</v>
      </c>
      <c r="E2484" s="8">
        <v>-239219.48352112412</v>
      </c>
      <c r="F2484" s="8">
        <v>-6264836.9869168503</v>
      </c>
    </row>
    <row r="2485" spans="1:6" x14ac:dyDescent="0.25">
      <c r="A2485" s="8">
        <v>0.37431686857581487</v>
      </c>
      <c r="B2485" s="8">
        <v>9.8028560573895813</v>
      </c>
      <c r="C2485" s="8">
        <v>-7430.6188459383129</v>
      </c>
      <c r="D2485" s="8">
        <v>-211.58720423171172</v>
      </c>
      <c r="E2485" s="8">
        <v>-246650.10236706244</v>
      </c>
      <c r="F2485" s="8">
        <v>-6265048.5741210822</v>
      </c>
    </row>
    <row r="2486" spans="1:6" x14ac:dyDescent="0.25">
      <c r="A2486" s="8">
        <v>0.38591313557231549</v>
      </c>
      <c r="B2486" s="8">
        <v>9.8024063908712105</v>
      </c>
      <c r="C2486" s="8">
        <v>-7430.2329328027408</v>
      </c>
      <c r="D2486" s="8">
        <v>-201.78479784084053</v>
      </c>
      <c r="E2486" s="8">
        <v>-254080.33529986517</v>
      </c>
      <c r="F2486" s="8">
        <v>-6265250.358918923</v>
      </c>
    </row>
    <row r="2487" spans="1:6" x14ac:dyDescent="0.25">
      <c r="A2487" s="8">
        <v>0.39750701760326851</v>
      </c>
      <c r="B2487" s="8">
        <v>9.801943081397491</v>
      </c>
      <c r="C2487" s="8">
        <v>-7429.8354257851379</v>
      </c>
      <c r="D2487" s="8">
        <v>-191.98285475944303</v>
      </c>
      <c r="E2487" s="8">
        <v>-261510.1707256503</v>
      </c>
      <c r="F2487" s="8">
        <v>-6265442.3417736823</v>
      </c>
    </row>
    <row r="2488" spans="1:6" x14ac:dyDescent="0.25">
      <c r="A2488" s="8">
        <v>0.40909850298891959</v>
      </c>
      <c r="B2488" s="8">
        <v>9.8014661359845672</v>
      </c>
      <c r="C2488" s="8">
        <v>-7429.426327282149</v>
      </c>
      <c r="D2488" s="8">
        <v>-182.18138862345847</v>
      </c>
      <c r="E2488" s="8">
        <v>-268939.59705293243</v>
      </c>
      <c r="F2488" s="8">
        <v>-6265624.5231623054</v>
      </c>
    </row>
    <row r="2489" spans="1:6" x14ac:dyDescent="0.25">
      <c r="A2489" s="8">
        <v>0.42068758006971574</v>
      </c>
      <c r="B2489" s="8">
        <v>9.8009755616456431</v>
      </c>
      <c r="C2489" s="8">
        <v>-7429.005639702079</v>
      </c>
      <c r="D2489" s="8">
        <v>-172.38041306181282</v>
      </c>
      <c r="E2489" s="8">
        <v>-276368.60269263451</v>
      </c>
      <c r="F2489" s="8">
        <v>-6265796.9035753673</v>
      </c>
    </row>
    <row r="2490" spans="1:6" x14ac:dyDescent="0.25">
      <c r="A2490" s="8">
        <v>0.4322742372062412</v>
      </c>
      <c r="B2490" s="8">
        <v>9.8004713653909405</v>
      </c>
      <c r="C2490" s="8">
        <v>-7428.5733654648729</v>
      </c>
      <c r="D2490" s="8">
        <v>-162.57994169642188</v>
      </c>
      <c r="E2490" s="8">
        <v>-283797.17605809937</v>
      </c>
      <c r="F2490" s="8">
        <v>-6265959.4835170638</v>
      </c>
    </row>
    <row r="2491" spans="1:6" x14ac:dyDescent="0.25">
      <c r="A2491" s="8">
        <v>0.4438584627791537</v>
      </c>
      <c r="B2491" s="8">
        <v>9.7999535542276579</v>
      </c>
      <c r="C2491" s="8">
        <v>-7428.1295070020942</v>
      </c>
      <c r="D2491" s="8">
        <v>-152.77998814219421</v>
      </c>
      <c r="E2491" s="8">
        <v>-291225.30556510144</v>
      </c>
      <c r="F2491" s="8">
        <v>-6266112.2635052055</v>
      </c>
    </row>
    <row r="2492" spans="1:6" x14ac:dyDescent="0.25">
      <c r="A2492" s="8">
        <v>0.45544024518912035</v>
      </c>
      <c r="B2492" s="8">
        <v>9.7994221351599151</v>
      </c>
      <c r="C2492" s="8">
        <v>-7427.6740667569047</v>
      </c>
      <c r="D2492" s="8">
        <v>-142.9805660070343</v>
      </c>
      <c r="E2492" s="8">
        <v>-298652.97963185835</v>
      </c>
      <c r="F2492" s="8">
        <v>-6266255.2440712126</v>
      </c>
    </row>
    <row r="2493" spans="1:6" x14ac:dyDescent="0.25">
      <c r="A2493" s="8">
        <v>0.46701957285675394</v>
      </c>
      <c r="B2493" s="8">
        <v>9.7988771151886933</v>
      </c>
      <c r="C2493" s="8">
        <v>-7427.207047184048</v>
      </c>
      <c r="D2493" s="8">
        <v>-133.1816888918456</v>
      </c>
      <c r="E2493" s="8">
        <v>-306080.18667904241</v>
      </c>
      <c r="F2493" s="8">
        <v>-6266388.4257601043</v>
      </c>
    </row>
    <row r="2494" spans="1:6" x14ac:dyDescent="0.25">
      <c r="A2494" s="8">
        <v>0.47859643422254866</v>
      </c>
      <c r="B2494" s="8">
        <v>9.7983185013118188</v>
      </c>
      <c r="C2494" s="8">
        <v>-7426.7284507498252</v>
      </c>
      <c r="D2494" s="8">
        <v>-123.38337039053377</v>
      </c>
      <c r="E2494" s="8">
        <v>-313506.91512979224</v>
      </c>
      <c r="F2494" s="8">
        <v>-6266511.8091304945</v>
      </c>
    </row>
    <row r="2495" spans="1:6" x14ac:dyDescent="0.25">
      <c r="A2495" s="8">
        <v>0.49017081774681648</v>
      </c>
      <c r="B2495" s="8">
        <v>9.7977463005238814</v>
      </c>
      <c r="C2495" s="8">
        <v>-7426.2382799320785</v>
      </c>
      <c r="D2495" s="8">
        <v>-113.58562409000989</v>
      </c>
      <c r="E2495" s="8">
        <v>-320933.1534097243</v>
      </c>
      <c r="F2495" s="8">
        <v>-6266625.3947545849</v>
      </c>
    </row>
    <row r="2496" spans="1:6" x14ac:dyDescent="0.25">
      <c r="A2496" s="8">
        <v>0.50174271190962239</v>
      </c>
      <c r="B2496" s="8">
        <v>9.7971605198162184</v>
      </c>
      <c r="C2496" s="8">
        <v>-7425.7365372201693</v>
      </c>
      <c r="D2496" s="8">
        <v>-103.78846357019367</v>
      </c>
      <c r="E2496" s="8">
        <v>-328358.88994694449</v>
      </c>
      <c r="F2496" s="8">
        <v>-6266729.1832181551</v>
      </c>
    </row>
    <row r="2497" spans="1:6" x14ac:dyDescent="0.25">
      <c r="A2497" s="8">
        <v>0.51331210521072068</v>
      </c>
      <c r="B2497" s="8">
        <v>9.7965611661768417</v>
      </c>
      <c r="C2497" s="8">
        <v>-7425.223225114959</v>
      </c>
      <c r="D2497" s="8">
        <v>-93.991902404016827</v>
      </c>
      <c r="E2497" s="8">
        <v>-335784.11317205947</v>
      </c>
      <c r="F2497" s="8">
        <v>-6266823.1751205595</v>
      </c>
    </row>
    <row r="2498" spans="1:6" x14ac:dyDescent="0.25">
      <c r="A2498" s="8">
        <v>0.52487898616949125</v>
      </c>
      <c r="B2498" s="8">
        <v>9.7959482465904095</v>
      </c>
      <c r="C2498" s="8">
        <v>-7424.6983461287891</v>
      </c>
      <c r="D2498" s="8">
        <v>-84.195954157426414</v>
      </c>
      <c r="E2498" s="8">
        <v>-343208.81151818827</v>
      </c>
      <c r="F2498" s="8">
        <v>-6266907.3710747166</v>
      </c>
    </row>
    <row r="2499" spans="1:6" x14ac:dyDescent="0.25">
      <c r="A2499" s="8">
        <v>0.53644334332487431</v>
      </c>
      <c r="B2499" s="8">
        <v>9.7953217680381712</v>
      </c>
      <c r="C2499" s="8">
        <v>-7424.161902785464</v>
      </c>
      <c r="D2499" s="8">
        <v>-74.40063238938825</v>
      </c>
      <c r="E2499" s="8">
        <v>-350632.97342097375</v>
      </c>
      <c r="F2499" s="8">
        <v>-6266981.7717071064</v>
      </c>
    </row>
    <row r="2500" spans="1:6" x14ac:dyDescent="0.25">
      <c r="A2500" s="8">
        <v>0.54800516523530673</v>
      </c>
      <c r="B2500" s="8">
        <v>9.7946817374979283</v>
      </c>
      <c r="C2500" s="8">
        <v>-7423.6138976202283</v>
      </c>
      <c r="D2500" s="8">
        <v>-64.605950651890325</v>
      </c>
      <c r="E2500" s="8">
        <v>-358056.58731859399</v>
      </c>
      <c r="F2500" s="8">
        <v>-6267046.3776577581</v>
      </c>
    </row>
    <row r="2501" spans="1:6" x14ac:dyDescent="0.25">
      <c r="A2501" s="8">
        <v>0.55956444047865805</v>
      </c>
      <c r="B2501" s="8">
        <v>9.7940281619439826</v>
      </c>
      <c r="C2501" s="8">
        <v>-7423.0543331797498</v>
      </c>
      <c r="D2501" s="8">
        <v>-54.81192248994634</v>
      </c>
      <c r="E2501" s="8">
        <v>-365479.64165177371</v>
      </c>
      <c r="F2501" s="8">
        <v>-6267101.1895802477</v>
      </c>
    </row>
    <row r="2502" spans="1:6" x14ac:dyDescent="0.25">
      <c r="A2502" s="8">
        <v>0.57112115765216542</v>
      </c>
      <c r="B2502" s="8">
        <v>9.7933610483470925</v>
      </c>
      <c r="C2502" s="8">
        <v>-7422.4832120220981</v>
      </c>
      <c r="D2502" s="8">
        <v>-45.018561441599246</v>
      </c>
      <c r="E2502" s="8">
        <v>-372902.12486379582</v>
      </c>
      <c r="F2502" s="8">
        <v>-6267146.2081416892</v>
      </c>
    </row>
    <row r="2503" spans="1:6" x14ac:dyDescent="0.25">
      <c r="A2503" s="8">
        <v>0.58267530537237</v>
      </c>
      <c r="B2503" s="8">
        <v>9.7926804036744315</v>
      </c>
      <c r="C2503" s="8">
        <v>-7421.9005367167256</v>
      </c>
      <c r="D2503" s="8">
        <v>-35.225881037924815</v>
      </c>
      <c r="E2503" s="8">
        <v>-380324.02540051256</v>
      </c>
      <c r="F2503" s="8">
        <v>-6267181.4340227274</v>
      </c>
    </row>
    <row r="2504" spans="1:6" x14ac:dyDescent="0.25">
      <c r="A2504" s="8">
        <v>0.59422687227505167</v>
      </c>
      <c r="B2504" s="8">
        <v>9.7919862348895386</v>
      </c>
      <c r="C2504" s="8">
        <v>-7421.3063098444509</v>
      </c>
      <c r="D2504" s="8">
        <v>-25.433894803035276</v>
      </c>
      <c r="E2504" s="8">
        <v>-387745.33171035699</v>
      </c>
      <c r="F2504" s="8">
        <v>-6267206.8679175302</v>
      </c>
    </row>
    <row r="2505" spans="1:6" x14ac:dyDescent="0.25">
      <c r="A2505" s="8">
        <v>0.60577584701516551</v>
      </c>
      <c r="B2505" s="8">
        <v>9.7912785489522793</v>
      </c>
      <c r="C2505" s="8">
        <v>-7420.7005339974357</v>
      </c>
      <c r="D2505" s="8">
        <v>-15.642616254082997</v>
      </c>
      <c r="E2505" s="8">
        <v>-395166.03224435443</v>
      </c>
      <c r="F2505" s="8">
        <v>-6267222.5105337845</v>
      </c>
    </row>
    <row r="2506" spans="1:6" x14ac:dyDescent="0.25">
      <c r="A2506" s="8">
        <v>0.6173222182667768</v>
      </c>
      <c r="B2506" s="8">
        <v>9.7905573528187961</v>
      </c>
      <c r="C2506" s="8">
        <v>-7420.0832117791688</v>
      </c>
      <c r="D2506" s="8">
        <v>-5.8520589012642006</v>
      </c>
      <c r="E2506" s="8">
        <v>-402586.11545613362</v>
      </c>
      <c r="F2506" s="8">
        <v>-6267228.362592686</v>
      </c>
    </row>
    <row r="2507" spans="1:6" x14ac:dyDescent="0.25">
      <c r="A2507" s="8">
        <v>0.62886597472299655</v>
      </c>
      <c r="B2507" s="8">
        <v>9.7898226534414672</v>
      </c>
      <c r="C2507" s="8">
        <v>-7419.4543458044454</v>
      </c>
      <c r="D2507" s="8">
        <v>3.9377637521772666</v>
      </c>
      <c r="E2507" s="8">
        <v>-410005.56980193808</v>
      </c>
      <c r="F2507" s="8">
        <v>-6267224.4248289336</v>
      </c>
    </row>
    <row r="2508" spans="1:6" x14ac:dyDescent="0.25">
      <c r="A2508" s="8">
        <v>0.64040710509591681</v>
      </c>
      <c r="B2508" s="8">
        <v>9.7890744577688587</v>
      </c>
      <c r="C2508" s="8">
        <v>-7418.8139386993498</v>
      </c>
      <c r="D2508" s="8">
        <v>13.726838209946125</v>
      </c>
      <c r="E2508" s="8">
        <v>-417424.38374063745</v>
      </c>
      <c r="F2508" s="8">
        <v>-6267210.6979907239</v>
      </c>
    </row>
    <row r="2509" spans="1:6" x14ac:dyDescent="0.25">
      <c r="A2509" s="8">
        <v>0.6519455981165464</v>
      </c>
      <c r="B2509" s="8">
        <v>9.7883127727456927</v>
      </c>
      <c r="C2509" s="8">
        <v>-7418.1619931012328</v>
      </c>
      <c r="D2509" s="8">
        <v>23.515150982691818</v>
      </c>
      <c r="E2509" s="8">
        <v>-424842.54573373869</v>
      </c>
      <c r="F2509" s="8">
        <v>-6267187.182839741</v>
      </c>
    </row>
    <row r="2510" spans="1:6" x14ac:dyDescent="0.25">
      <c r="A2510" s="8">
        <v>0.66348144253474672</v>
      </c>
      <c r="B2510" s="8">
        <v>9.7875376053127905</v>
      </c>
      <c r="C2510" s="8">
        <v>-7417.4985116586977</v>
      </c>
      <c r="D2510" s="8">
        <v>33.302688588004607</v>
      </c>
      <c r="E2510" s="8">
        <v>-432260.04424539738</v>
      </c>
      <c r="F2510" s="8">
        <v>-6267153.8801511526</v>
      </c>
    </row>
    <row r="2511" spans="1:6" x14ac:dyDescent="0.25">
      <c r="A2511" s="8">
        <v>0.67501462711916549</v>
      </c>
      <c r="B2511" s="8">
        <v>9.7867489624070352</v>
      </c>
      <c r="C2511" s="8">
        <v>-7416.8234970315789</v>
      </c>
      <c r="D2511" s="8">
        <v>43.089437550411645</v>
      </c>
      <c r="E2511" s="8">
        <v>-439676.86774242896</v>
      </c>
      <c r="F2511" s="8">
        <v>-6267110.7907136017</v>
      </c>
    </row>
    <row r="2512" spans="1:6" x14ac:dyDescent="0.25">
      <c r="A2512" s="8">
        <v>0.68654514065717442</v>
      </c>
      <c r="B2512" s="8">
        <v>9.7859468509613343</v>
      </c>
      <c r="C2512" s="8">
        <v>-7416.1369518909214</v>
      </c>
      <c r="D2512" s="8">
        <v>52.875384401372983</v>
      </c>
      <c r="E2512" s="8">
        <v>-447093.00469431991</v>
      </c>
      <c r="F2512" s="8">
        <v>-6267057.9153292002</v>
      </c>
    </row>
    <row r="2513" spans="1:6" x14ac:dyDescent="0.25">
      <c r="A2513" s="8">
        <v>0.69807297195480211</v>
      </c>
      <c r="B2513" s="8">
        <v>9.7851312779045632</v>
      </c>
      <c r="C2513" s="8">
        <v>-7415.438878918967</v>
      </c>
      <c r="D2513" s="8">
        <v>62.660515679277545</v>
      </c>
      <c r="E2513" s="8">
        <v>-454508.44357323885</v>
      </c>
      <c r="F2513" s="8">
        <v>-6266995.2548135212</v>
      </c>
    </row>
    <row r="2514" spans="1:6" x14ac:dyDescent="0.25">
      <c r="A2514" s="8">
        <v>0.70959810983667104</v>
      </c>
      <c r="B2514" s="8">
        <v>9.7843022501615433</v>
      </c>
      <c r="C2514" s="8">
        <v>-7414.7292808091306</v>
      </c>
      <c r="D2514" s="8">
        <v>72.444817929439083</v>
      </c>
      <c r="E2514" s="8">
        <v>-461923.17285404797</v>
      </c>
      <c r="F2514" s="8">
        <v>-6266922.8099955916</v>
      </c>
    </row>
    <row r="2515" spans="1:6" x14ac:dyDescent="0.25">
      <c r="A2515" s="8">
        <v>0.72112054314593232</v>
      </c>
      <c r="B2515" s="8">
        <v>9.7834597746529806</v>
      </c>
      <c r="C2515" s="8">
        <v>-7414.0081602659848</v>
      </c>
      <c r="D2515" s="8">
        <v>82.228277704092065</v>
      </c>
      <c r="E2515" s="8">
        <v>-469337.18101431394</v>
      </c>
      <c r="F2515" s="8">
        <v>-6266840.5817178879</v>
      </c>
    </row>
    <row r="2516" spans="1:6" x14ac:dyDescent="0.25">
      <c r="A2516" s="8">
        <v>0.7326402607442003</v>
      </c>
      <c r="B2516" s="8">
        <v>9.7826038582954329</v>
      </c>
      <c r="C2516" s="8">
        <v>-7413.2755200052407</v>
      </c>
      <c r="D2516" s="8">
        <v>92.010881562387496</v>
      </c>
      <c r="E2516" s="8">
        <v>-476750.45653431921</v>
      </c>
      <c r="F2516" s="8">
        <v>-6266748.5708363252</v>
      </c>
    </row>
    <row r="2517" spans="1:6" x14ac:dyDescent="0.25">
      <c r="A2517" s="8">
        <v>0.74415725151148882</v>
      </c>
      <c r="B2517" s="8">
        <v>9.7817345080012714</v>
      </c>
      <c r="C2517" s="8">
        <v>-7412.5313627537289</v>
      </c>
      <c r="D2517" s="8">
        <v>101.79261607038876</v>
      </c>
      <c r="E2517" s="8">
        <v>-484162.98789707292</v>
      </c>
      <c r="F2517" s="8">
        <v>-6266646.7782202549</v>
      </c>
    </row>
    <row r="2518" spans="1:6" x14ac:dyDescent="0.25">
      <c r="A2518" s="8">
        <v>0.75567150434614527</v>
      </c>
      <c r="B2518" s="8">
        <v>9.7808517306786342</v>
      </c>
      <c r="C2518" s="8">
        <v>-7411.7756912493824</v>
      </c>
      <c r="D2518" s="8">
        <v>111.57346780106739</v>
      </c>
      <c r="E2518" s="8">
        <v>-491574.76358832233</v>
      </c>
      <c r="F2518" s="8">
        <v>-6266535.2047524536</v>
      </c>
    </row>
    <row r="2519" spans="1:6" x14ac:dyDescent="0.25">
      <c r="A2519" s="8">
        <v>0.76718300816478668</v>
      </c>
      <c r="B2519" s="8">
        <v>9.7799555332313872</v>
      </c>
      <c r="C2519" s="8">
        <v>-7411.0085082412179</v>
      </c>
      <c r="D2519" s="8">
        <v>121.35342333429878</v>
      </c>
      <c r="E2519" s="8">
        <v>-498985.77209656354</v>
      </c>
      <c r="F2519" s="8">
        <v>-6266413.8513291189</v>
      </c>
    </row>
    <row r="2520" spans="1:6" x14ac:dyDescent="0.25">
      <c r="A2520" s="8">
        <v>0.77869175190223372</v>
      </c>
      <c r="B2520" s="8">
        <v>9.7790459225590833</v>
      </c>
      <c r="C2520" s="8">
        <v>-7410.2298164893155</v>
      </c>
      <c r="D2520" s="8">
        <v>131.13246925685786</v>
      </c>
      <c r="E2520" s="8">
        <v>-506396.00191305287</v>
      </c>
      <c r="F2520" s="8">
        <v>-6266282.7188598625</v>
      </c>
    </row>
    <row r="2521" spans="1:6" x14ac:dyDescent="0.25">
      <c r="A2521" s="8">
        <v>0.79019772451144743</v>
      </c>
      <c r="B2521" s="8">
        <v>9.7781229055569217</v>
      </c>
      <c r="C2521" s="8">
        <v>-7409.4396187648044</v>
      </c>
      <c r="D2521" s="8">
        <v>140.91059216241479</v>
      </c>
      <c r="E2521" s="8">
        <v>-513805.44153181766</v>
      </c>
      <c r="F2521" s="8">
        <v>-6266141.8082677005</v>
      </c>
    </row>
    <row r="2522" spans="1:6" x14ac:dyDescent="0.25">
      <c r="A2522" s="8">
        <v>0.80170091496346207</v>
      </c>
      <c r="B2522" s="8">
        <v>9.7771864891157083</v>
      </c>
      <c r="C2522" s="8">
        <v>-7408.637917849841</v>
      </c>
      <c r="D2522" s="8">
        <v>150.68777865153049</v>
      </c>
      <c r="E2522" s="8">
        <v>-521214.07944966748</v>
      </c>
      <c r="F2522" s="8">
        <v>-6265991.1204890488</v>
      </c>
    </row>
    <row r="2523" spans="1:6" x14ac:dyDescent="0.25">
      <c r="A2523" s="8">
        <v>0.81320131224732251</v>
      </c>
      <c r="B2523" s="8">
        <v>9.7762366801218157</v>
      </c>
      <c r="C2523" s="8">
        <v>-7407.8247165375933</v>
      </c>
      <c r="D2523" s="8">
        <v>160.46401533165232</v>
      </c>
      <c r="E2523" s="8">
        <v>-528621.90416620509</v>
      </c>
      <c r="F2523" s="8">
        <v>-6265830.6564737167</v>
      </c>
    </row>
    <row r="2524" spans="1:6" x14ac:dyDescent="0.25">
      <c r="A2524" s="8">
        <v>0.82469890537001767</v>
      </c>
      <c r="B2524" s="8">
        <v>9.7752734854571468</v>
      </c>
      <c r="C2524" s="8">
        <v>-7407.0000176322237</v>
      </c>
      <c r="D2524" s="8">
        <v>170.23928881710947</v>
      </c>
      <c r="E2524" s="8">
        <v>-536028.90418383735</v>
      </c>
      <c r="F2524" s="8">
        <v>-6265660.4171848996</v>
      </c>
    </row>
    <row r="2525" spans="1:6" x14ac:dyDescent="0.25">
      <c r="A2525" s="8">
        <v>0.83619368335641542</v>
      </c>
      <c r="B2525" s="8">
        <v>9.7742969119990857</v>
      </c>
      <c r="C2525" s="8">
        <v>-7406.1638239488675</v>
      </c>
      <c r="D2525" s="8">
        <v>180.01358572910854</v>
      </c>
      <c r="E2525" s="8">
        <v>-543435.06800778618</v>
      </c>
      <c r="F2525" s="8">
        <v>-6265480.40359917</v>
      </c>
    </row>
    <row r="2526" spans="1:6" x14ac:dyDescent="0.25">
      <c r="A2526" s="8">
        <v>0.84768563524919815</v>
      </c>
      <c r="B2526" s="8">
        <v>9.7733069666204688</v>
      </c>
      <c r="C2526" s="8">
        <v>-7405.3161383136185</v>
      </c>
      <c r="D2526" s="8">
        <v>189.78689269572902</v>
      </c>
      <c r="E2526" s="8">
        <v>-550840.38414609979</v>
      </c>
      <c r="F2526" s="8">
        <v>-6265290.6167064747</v>
      </c>
    </row>
    <row r="2527" spans="1:6" x14ac:dyDescent="0.25">
      <c r="A2527" s="8">
        <v>0.85917475010879807</v>
      </c>
      <c r="B2527" s="8">
        <v>9.7723036561895409</v>
      </c>
      <c r="C2527" s="8">
        <v>-7404.4569635635098</v>
      </c>
      <c r="D2527" s="8">
        <v>199.55919635191856</v>
      </c>
      <c r="E2527" s="8">
        <v>-558244.84110966325</v>
      </c>
      <c r="F2527" s="8">
        <v>-6265091.0575101227</v>
      </c>
    </row>
    <row r="2528" spans="1:6" x14ac:dyDescent="0.25">
      <c r="A2528" s="8">
        <v>0.87066101701333154</v>
      </c>
      <c r="B2528" s="8">
        <v>9.7712869875699244</v>
      </c>
      <c r="C2528" s="8">
        <v>-7403.5863025464969</v>
      </c>
      <c r="D2528" s="8">
        <v>209.3304833394885</v>
      </c>
      <c r="E2528" s="8">
        <v>-565648.4274122098</v>
      </c>
      <c r="F2528" s="8">
        <v>-6264881.7270267829</v>
      </c>
    </row>
    <row r="2529" spans="1:6" x14ac:dyDescent="0.25">
      <c r="A2529" s="8">
        <v>0.88214442505853397</v>
      </c>
      <c r="B2529" s="8">
        <v>9.7702569676205631</v>
      </c>
      <c r="C2529" s="8">
        <v>-7402.704158121438</v>
      </c>
      <c r="D2529" s="8">
        <v>219.10074030710905</v>
      </c>
      <c r="E2529" s="8">
        <v>-573051.13157033129</v>
      </c>
      <c r="F2529" s="8">
        <v>-6264662.6262864759</v>
      </c>
    </row>
    <row r="2530" spans="1:6" x14ac:dyDescent="0.25">
      <c r="A2530" s="8">
        <v>0.89362496335769459</v>
      </c>
      <c r="B2530" s="8">
        <v>9.769213603195702</v>
      </c>
      <c r="C2530" s="8">
        <v>-7401.81053315808</v>
      </c>
      <c r="D2530" s="8">
        <v>228.86995391030476</v>
      </c>
      <c r="E2530" s="8">
        <v>-580452.94210348942</v>
      </c>
      <c r="F2530" s="8">
        <v>-6264433.756332566</v>
      </c>
    </row>
    <row r="2531" spans="1:6" x14ac:dyDescent="0.25">
      <c r="A2531" s="8">
        <v>0.90510262104159167</v>
      </c>
      <c r="B2531" s="8">
        <v>9.7681569011448452</v>
      </c>
      <c r="C2531" s="8">
        <v>-7400.9054305370382</v>
      </c>
      <c r="D2531" s="8">
        <v>238.63811081144959</v>
      </c>
      <c r="E2531" s="8">
        <v>-587853.84753402648</v>
      </c>
      <c r="F2531" s="8">
        <v>-6264195.1182217542</v>
      </c>
    </row>
    <row r="2532" spans="1:6" x14ac:dyDescent="0.25">
      <c r="A2532" s="8">
        <v>0.9165773872584273</v>
      </c>
      <c r="B2532" s="8">
        <v>9.7670868683127079</v>
      </c>
      <c r="C2532" s="8">
        <v>-7399.98885314978</v>
      </c>
      <c r="D2532" s="8">
        <v>248.4051976797623</v>
      </c>
      <c r="E2532" s="8">
        <v>-595253.8363871763</v>
      </c>
      <c r="F2532" s="8">
        <v>-6263946.7130240742</v>
      </c>
    </row>
    <row r="2533" spans="1:6" x14ac:dyDescent="0.25">
      <c r="A2533" s="8">
        <v>0.92804925117376191</v>
      </c>
      <c r="B2533" s="8">
        <v>9.766003511539191</v>
      </c>
      <c r="C2533" s="8">
        <v>-7399.0608038986065</v>
      </c>
      <c r="D2533" s="8">
        <v>258.17120119130146</v>
      </c>
      <c r="E2533" s="8">
        <v>-602652.89719107491</v>
      </c>
      <c r="F2533" s="8">
        <v>-6263688.5418228833</v>
      </c>
    </row>
    <row r="2534" spans="1:6" x14ac:dyDescent="0.25">
      <c r="A2534" s="8">
        <v>0.93951820197044933</v>
      </c>
      <c r="B2534" s="8">
        <v>9.7649068376593444</v>
      </c>
      <c r="C2534" s="8">
        <v>-7398.1212856966358</v>
      </c>
      <c r="D2534" s="8">
        <v>267.9361080289608</v>
      </c>
      <c r="E2534" s="8">
        <v>-610051.01847677154</v>
      </c>
      <c r="F2534" s="8">
        <v>-6263420.6057148548</v>
      </c>
    </row>
    <row r="2535" spans="1:6" x14ac:dyDescent="0.25">
      <c r="A2535" s="8">
        <v>0.95098422884857192</v>
      </c>
      <c r="B2535" s="8">
        <v>9.7637968535033188</v>
      </c>
      <c r="C2535" s="8">
        <v>-7397.1703014677869</v>
      </c>
      <c r="D2535" s="8">
        <v>277.69990488246412</v>
      </c>
      <c r="E2535" s="8">
        <v>-617448.1887782393</v>
      </c>
      <c r="F2535" s="8">
        <v>-6263142.9058099724</v>
      </c>
    </row>
    <row r="2536" spans="1:6" x14ac:dyDescent="0.25">
      <c r="A2536" s="8">
        <v>0.96244732102537445</v>
      </c>
      <c r="B2536" s="8">
        <v>9.7626735658963355</v>
      </c>
      <c r="C2536" s="8">
        <v>-7396.2078541467617</v>
      </c>
      <c r="D2536" s="8">
        <v>287.46257844836043</v>
      </c>
      <c r="E2536" s="8">
        <v>-624844.39663238602</v>
      </c>
      <c r="F2536" s="8">
        <v>-6262855.443231524</v>
      </c>
    </row>
    <row r="2537" spans="1:6" x14ac:dyDescent="0.25">
      <c r="A2537" s="8">
        <v>0.97390746773519998</v>
      </c>
      <c r="B2537" s="8">
        <v>9.7615369816586579</v>
      </c>
      <c r="C2537" s="8">
        <v>-7395.2339466790263</v>
      </c>
      <c r="D2537" s="8">
        <v>297.22411543001908</v>
      </c>
      <c r="E2537" s="8">
        <v>-632239.63057906507</v>
      </c>
      <c r="F2537" s="8">
        <v>-6262558.2191160936</v>
      </c>
    </row>
    <row r="2538" spans="1:6" x14ac:dyDescent="0.25">
      <c r="A2538" s="8">
        <v>0.98536465822942343</v>
      </c>
      <c r="B2538" s="8">
        <v>9.7603871076055402</v>
      </c>
      <c r="C2538" s="8">
        <v>-7394.2485820207967</v>
      </c>
      <c r="D2538" s="8">
        <v>306.98450253762462</v>
      </c>
      <c r="E2538" s="8">
        <v>-639633.87916108582</v>
      </c>
      <c r="F2538" s="8">
        <v>-6262251.2346135564</v>
      </c>
    </row>
    <row r="2539" spans="1:6" x14ac:dyDescent="0.25">
      <c r="A2539" s="8">
        <v>0.99681888177638667</v>
      </c>
      <c r="B2539" s="8">
        <v>9.7592239505471987</v>
      </c>
      <c r="C2539" s="8">
        <v>-7393.2517631390201</v>
      </c>
      <c r="D2539" s="8">
        <v>316.74372648817183</v>
      </c>
      <c r="E2539" s="8">
        <v>-647027.13092422485</v>
      </c>
      <c r="F2539" s="8">
        <v>-6261934.4908870682</v>
      </c>
    </row>
    <row r="2540" spans="1:6" x14ac:dyDescent="0.25">
      <c r="A2540" s="8">
        <v>1.0082701276613346</v>
      </c>
      <c r="B2540" s="8">
        <v>9.7580475172887855</v>
      </c>
      <c r="C2540" s="8">
        <v>-7392.2434930113586</v>
      </c>
      <c r="D2540" s="8">
        <v>326.50177400546062</v>
      </c>
      <c r="E2540" s="8">
        <v>-654419.37441723619</v>
      </c>
      <c r="F2540" s="8">
        <v>-6261607.9891130626</v>
      </c>
    </row>
    <row r="2541" spans="1:6" x14ac:dyDescent="0.25">
      <c r="A2541" s="8">
        <v>1.0197183851863472</v>
      </c>
      <c r="B2541" s="8">
        <v>9.7568578146303313</v>
      </c>
      <c r="C2541" s="8">
        <v>-7391.2237746261726</v>
      </c>
      <c r="D2541" s="8">
        <v>336.25863182009095</v>
      </c>
      <c r="E2541" s="8">
        <v>-661810.59819186234</v>
      </c>
      <c r="F2541" s="8">
        <v>-6261271.7304812428</v>
      </c>
    </row>
    <row r="2542" spans="1:6" x14ac:dyDescent="0.25">
      <c r="A2542" s="8">
        <v>1.0311636436702771</v>
      </c>
      <c r="B2542" s="8">
        <v>9.7556548493667332</v>
      </c>
      <c r="C2542" s="8">
        <v>-7390.1926109825026</v>
      </c>
      <c r="D2542" s="8">
        <v>346.0142866694577</v>
      </c>
      <c r="E2542" s="8">
        <v>-669200.7908028448</v>
      </c>
      <c r="F2542" s="8">
        <v>-6260925.7161945729</v>
      </c>
    </row>
    <row r="2543" spans="1:6" x14ac:dyDescent="0.25">
      <c r="A2543" s="8">
        <v>1.0426058924486823</v>
      </c>
      <c r="B2543" s="8">
        <v>9.7544386282877031</v>
      </c>
      <c r="C2543" s="8">
        <v>-7389.150005090054</v>
      </c>
      <c r="D2543" s="8">
        <v>355.76872529774539</v>
      </c>
      <c r="E2543" s="8">
        <v>-676589.94080793485</v>
      </c>
      <c r="F2543" s="8">
        <v>-6260569.9474692754</v>
      </c>
    </row>
    <row r="2544" spans="1:6" x14ac:dyDescent="0.25">
      <c r="A2544" s="8">
        <v>1.0540451208737611</v>
      </c>
      <c r="B2544" s="8">
        <v>9.7532091581777447</v>
      </c>
      <c r="C2544" s="8">
        <v>-7388.0959599691805</v>
      </c>
      <c r="D2544" s="8">
        <v>365.52193445592314</v>
      </c>
      <c r="E2544" s="8">
        <v>-683978.03676790406</v>
      </c>
      <c r="F2544" s="8">
        <v>-6260204.4255348193</v>
      </c>
    </row>
    <row r="2545" spans="1:6" x14ac:dyDescent="0.25">
      <c r="A2545" s="8">
        <v>1.0654813183142877</v>
      </c>
      <c r="B2545" s="8">
        <v>9.7519664458161088</v>
      </c>
      <c r="C2545" s="8">
        <v>-7387.0304786508659</v>
      </c>
      <c r="D2545" s="8">
        <v>375.27390090173924</v>
      </c>
      <c r="E2545" s="8">
        <v>-691365.06724655489</v>
      </c>
      <c r="F2545" s="8">
        <v>-6259829.1516339174</v>
      </c>
    </row>
    <row r="2546" spans="1:6" x14ac:dyDescent="0.25">
      <c r="A2546" s="8">
        <v>1.0769144741555456</v>
      </c>
      <c r="B2546" s="8">
        <v>9.7507104979767654</v>
      </c>
      <c r="C2546" s="8">
        <v>-7385.9535641767106</v>
      </c>
      <c r="D2546" s="8">
        <v>385.02461139971598</v>
      </c>
      <c r="E2546" s="8">
        <v>-698751.02081073157</v>
      </c>
      <c r="F2546" s="8">
        <v>-6259444.1270225178</v>
      </c>
    </row>
    <row r="2547" spans="1:6" x14ac:dyDescent="0.25">
      <c r="A2547" s="8">
        <v>1.0883445777992633</v>
      </c>
      <c r="B2547" s="8">
        <v>9.7494413214283693</v>
      </c>
      <c r="C2547" s="8">
        <v>-7384.8652195989116</v>
      </c>
      <c r="D2547" s="8">
        <v>394.77405272114436</v>
      </c>
      <c r="E2547" s="8">
        <v>-706135.88603033044</v>
      </c>
      <c r="F2547" s="8">
        <v>-6259049.3529697964</v>
      </c>
    </row>
    <row r="2548" spans="1:6" x14ac:dyDescent="0.25">
      <c r="A2548" s="8">
        <v>1.0997716186635489</v>
      </c>
      <c r="B2548" s="8">
        <v>9.7481589229342251</v>
      </c>
      <c r="C2548" s="8">
        <v>-7383.7654479802477</v>
      </c>
      <c r="D2548" s="8">
        <v>404.5222116440786</v>
      </c>
      <c r="E2548" s="8">
        <v>-713519.6514783107</v>
      </c>
      <c r="F2548" s="8">
        <v>-6258644.8307581525</v>
      </c>
    </row>
    <row r="2549" spans="1:6" x14ac:dyDescent="0.25">
      <c r="A2549" s="8">
        <v>1.1111955861828233</v>
      </c>
      <c r="B2549" s="8">
        <v>9.7468633092522552</v>
      </c>
      <c r="C2549" s="8">
        <v>-7382.6542523940652</v>
      </c>
      <c r="D2549" s="8">
        <v>414.26907495333086</v>
      </c>
      <c r="E2549" s="8">
        <v>-720902.3057307048</v>
      </c>
      <c r="F2549" s="8">
        <v>-6258230.5616831994</v>
      </c>
    </row>
    <row r="2550" spans="1:6" x14ac:dyDescent="0.25">
      <c r="A2550" s="8">
        <v>1.122616469807757</v>
      </c>
      <c r="B2550" s="8">
        <v>9.7455544871349602</v>
      </c>
      <c r="C2550" s="8">
        <v>-7381.5316359242579</v>
      </c>
      <c r="D2550" s="8">
        <v>424.0146294404658</v>
      </c>
      <c r="E2550" s="8">
        <v>-728283.83736662904</v>
      </c>
      <c r="F2550" s="8">
        <v>-6257806.547053759</v>
      </c>
    </row>
    <row r="2551" spans="1:6" x14ac:dyDescent="0.25">
      <c r="A2551" s="8">
        <v>1.1340342590052026</v>
      </c>
      <c r="B2551" s="8">
        <v>9.7442324633293982</v>
      </c>
      <c r="C2551" s="8">
        <v>-7380.3976016652523</v>
      </c>
      <c r="D2551" s="8">
        <v>433.75886190379521</v>
      </c>
      <c r="E2551" s="8">
        <v>-735664.23496829427</v>
      </c>
      <c r="F2551" s="8">
        <v>-6257372.788191855</v>
      </c>
    </row>
    <row r="2552" spans="1:6" x14ac:dyDescent="0.25">
      <c r="A2552" s="8">
        <v>1.145448943258131</v>
      </c>
      <c r="B2552" s="8">
        <v>9.74289724457714</v>
      </c>
      <c r="C2552" s="8">
        <v>-7379.2521527219942</v>
      </c>
      <c r="D2552" s="8">
        <v>443.50175914837234</v>
      </c>
      <c r="E2552" s="8">
        <v>-743043.48712101625</v>
      </c>
      <c r="F2552" s="8">
        <v>-6256929.2864327068</v>
      </c>
    </row>
    <row r="2553" spans="1:6" x14ac:dyDescent="0.25">
      <c r="A2553" s="8">
        <v>1.1568605120655648</v>
      </c>
      <c r="B2553" s="8">
        <v>9.7415488376142445</v>
      </c>
      <c r="C2553" s="8">
        <v>-7378.0952922099286</v>
      </c>
      <c r="D2553" s="8">
        <v>453.24330798598658</v>
      </c>
      <c r="E2553" s="8">
        <v>-750421.58241322613</v>
      </c>
      <c r="F2553" s="8">
        <v>-6256476.0431247205</v>
      </c>
    </row>
    <row r="2554" spans="1:6" x14ac:dyDescent="0.25">
      <c r="A2554" s="8">
        <v>1.1682689549425138</v>
      </c>
      <c r="B2554" s="8">
        <v>9.7401872491712158</v>
      </c>
      <c r="C2554" s="8">
        <v>-7376.9270232549861</v>
      </c>
      <c r="D2554" s="8">
        <v>462.98349523515782</v>
      </c>
      <c r="E2554" s="8">
        <v>-757798.50943648117</v>
      </c>
      <c r="F2554" s="8">
        <v>-6256013.059629485</v>
      </c>
    </row>
    <row r="2555" spans="1:6" x14ac:dyDescent="0.25">
      <c r="A2555" s="8">
        <v>1.1796742614199098</v>
      </c>
      <c r="B2555" s="8">
        <v>9.7388124859729892</v>
      </c>
      <c r="C2555" s="8">
        <v>-7375.7473489935664</v>
      </c>
      <c r="D2555" s="8">
        <v>472.72230772113079</v>
      </c>
      <c r="E2555" s="8">
        <v>-765174.25678547472</v>
      </c>
      <c r="F2555" s="8">
        <v>-6255540.3373217639</v>
      </c>
    </row>
    <row r="2556" spans="1:6" x14ac:dyDescent="0.25">
      <c r="A2556" s="8">
        <v>1.1910764210445395</v>
      </c>
      <c r="B2556" s="8">
        <v>9.7374245547388831</v>
      </c>
      <c r="C2556" s="8">
        <v>-7374.5562725725222</v>
      </c>
      <c r="D2556" s="8">
        <v>482.45973227586967</v>
      </c>
      <c r="E2556" s="8">
        <v>-772548.81305804721</v>
      </c>
      <c r="F2556" s="8">
        <v>-6255057.8775894884</v>
      </c>
    </row>
    <row r="2557" spans="1:6" x14ac:dyDescent="0.25">
      <c r="A2557" s="8">
        <v>1.2024754233789805</v>
      </c>
      <c r="B2557" s="8">
        <v>9.7360234621825743</v>
      </c>
      <c r="C2557" s="8">
        <v>-7373.3537971491432</v>
      </c>
      <c r="D2557" s="8">
        <v>492.19575573805224</v>
      </c>
      <c r="E2557" s="8">
        <v>-779922.16685519635</v>
      </c>
      <c r="F2557" s="8">
        <v>-6254565.6818337506</v>
      </c>
    </row>
    <row r="2558" spans="1:6" x14ac:dyDescent="0.25">
      <c r="A2558" s="8">
        <v>1.2138712580015361</v>
      </c>
      <c r="B2558" s="8">
        <v>9.734609215012064</v>
      </c>
      <c r="C2558" s="8">
        <v>-7372.1399258911415</v>
      </c>
      <c r="D2558" s="8">
        <v>501.93036495306433</v>
      </c>
      <c r="E2558" s="8">
        <v>-787294.30678108754</v>
      </c>
      <c r="F2558" s="8">
        <v>-6254063.7514687972</v>
      </c>
    </row>
    <row r="2559" spans="1:6" x14ac:dyDescent="0.25">
      <c r="A2559" s="8">
        <v>1.2252639145061694</v>
      </c>
      <c r="B2559" s="8">
        <v>9.7331818199296478</v>
      </c>
      <c r="C2559" s="8">
        <v>-7370.9146619766352</v>
      </c>
      <c r="D2559" s="8">
        <v>511.66354677299398</v>
      </c>
      <c r="E2559" s="8">
        <v>-794665.22144306416</v>
      </c>
      <c r="F2559" s="8">
        <v>-6253552.0879220245</v>
      </c>
    </row>
    <row r="2560" spans="1:6" x14ac:dyDescent="0.25">
      <c r="A2560" s="8">
        <v>1.2366533825024366</v>
      </c>
      <c r="B2560" s="8">
        <v>9.7317412836318908</v>
      </c>
      <c r="C2560" s="8">
        <v>-7369.6780085941327</v>
      </c>
      <c r="D2560" s="8">
        <v>521.39528805662587</v>
      </c>
      <c r="E2560" s="8">
        <v>-802034.89945165825</v>
      </c>
      <c r="F2560" s="8">
        <v>-6253030.6926339678</v>
      </c>
    </row>
    <row r="2561" spans="1:6" x14ac:dyDescent="0.25">
      <c r="A2561" s="8">
        <v>1.2480396516154242</v>
      </c>
      <c r="B2561" s="8">
        <v>9.730287612809585</v>
      </c>
      <c r="C2561" s="8">
        <v>-7368.429968942517</v>
      </c>
      <c r="D2561" s="8">
        <v>531.12557566943542</v>
      </c>
      <c r="E2561" s="8">
        <v>-809403.32942060078</v>
      </c>
      <c r="F2561" s="8">
        <v>-6252499.5670582987</v>
      </c>
    </row>
    <row r="2562" spans="1:6" x14ac:dyDescent="0.25">
      <c r="A2562" s="8">
        <v>1.2594227114856813</v>
      </c>
      <c r="B2562" s="8">
        <v>9.7288208141477277</v>
      </c>
      <c r="C2562" s="8">
        <v>-7367.170546231031</v>
      </c>
      <c r="D2562" s="8">
        <v>540.85439648358317</v>
      </c>
      <c r="E2562" s="8">
        <v>-816770.49996683176</v>
      </c>
      <c r="F2562" s="8">
        <v>-6251958.7126618149</v>
      </c>
    </row>
    <row r="2563" spans="1:6" x14ac:dyDescent="0.25">
      <c r="A2563" s="8">
        <v>1.2708025517691555</v>
      </c>
      <c r="B2563" s="8">
        <v>9.72734089432549</v>
      </c>
      <c r="C2563" s="8">
        <v>-7365.8997436792615</v>
      </c>
      <c r="D2563" s="8">
        <v>550.58173737790867</v>
      </c>
      <c r="E2563" s="8">
        <v>-824136.39971051097</v>
      </c>
      <c r="F2563" s="8">
        <v>-6251408.1309244372</v>
      </c>
    </row>
    <row r="2564" spans="1:6" x14ac:dyDescent="0.25">
      <c r="A2564" s="8">
        <v>1.2821791621371261</v>
      </c>
      <c r="B2564" s="8">
        <v>9.7258478600161826</v>
      </c>
      <c r="C2564" s="8">
        <v>-7364.6175645171243</v>
      </c>
      <c r="D2564" s="8">
        <v>560.30758523792485</v>
      </c>
      <c r="E2564" s="8">
        <v>-831501.01727502805</v>
      </c>
      <c r="F2564" s="8">
        <v>-6250847.8233391996</v>
      </c>
    </row>
    <row r="2565" spans="1:6" x14ac:dyDescent="0.25">
      <c r="A2565" s="8">
        <v>1.2935525322761412</v>
      </c>
      <c r="B2565" s="8">
        <v>9.7243417178872313</v>
      </c>
      <c r="C2565" s="8">
        <v>-7363.3240119848479</v>
      </c>
      <c r="D2565" s="8">
        <v>570.03192695581208</v>
      </c>
      <c r="E2565" s="8">
        <v>-838864.34128701291</v>
      </c>
      <c r="F2565" s="8">
        <v>-6250277.7914122436</v>
      </c>
    </row>
    <row r="2566" spans="1:6" x14ac:dyDescent="0.25">
      <c r="A2566" s="8">
        <v>1.3049226518879489</v>
      </c>
      <c r="B2566" s="8">
        <v>9.7228224746001466</v>
      </c>
      <c r="C2566" s="8">
        <v>-7362.01908933296</v>
      </c>
      <c r="D2566" s="8">
        <v>579.75474943041218</v>
      </c>
      <c r="E2566" s="8">
        <v>-846226.36037634593</v>
      </c>
      <c r="F2566" s="8">
        <v>-6249698.0366628133</v>
      </c>
    </row>
    <row r="2567" spans="1:6" x14ac:dyDescent="0.25">
      <c r="A2567" s="8">
        <v>1.3162895106894346</v>
      </c>
      <c r="B2567" s="8">
        <v>9.7212901368104934</v>
      </c>
      <c r="C2567" s="8">
        <v>-7360.7027998222702</v>
      </c>
      <c r="D2567" s="8">
        <v>589.47603956722264</v>
      </c>
      <c r="E2567" s="8">
        <v>-853587.06317616825</v>
      </c>
      <c r="F2567" s="8">
        <v>-6249108.5606232462</v>
      </c>
    </row>
    <row r="2568" spans="1:6" x14ac:dyDescent="0.25">
      <c r="A2568" s="8">
        <v>1.3276530984125539</v>
      </c>
      <c r="B2568" s="8">
        <v>9.7197447111678592</v>
      </c>
      <c r="C2568" s="8">
        <v>-7359.3751467238581</v>
      </c>
      <c r="D2568" s="8">
        <v>599.19578427839053</v>
      </c>
      <c r="E2568" s="8">
        <v>-860946.43832289206</v>
      </c>
      <c r="F2568" s="8">
        <v>-6248509.364838968</v>
      </c>
    </row>
    <row r="2569" spans="1:6" x14ac:dyDescent="0.25">
      <c r="A2569" s="8">
        <v>1.3390134048042674</v>
      </c>
      <c r="B2569" s="8">
        <v>9.7181862043158294</v>
      </c>
      <c r="C2569" s="8">
        <v>-7358.036133319054</v>
      </c>
      <c r="D2569" s="8">
        <v>608.91397048270642</v>
      </c>
      <c r="E2569" s="8">
        <v>-868304.47445621109</v>
      </c>
      <c r="F2569" s="8">
        <v>-6247900.4508684855</v>
      </c>
    </row>
    <row r="2570" spans="1:6" x14ac:dyDescent="0.25">
      <c r="A2570" s="8">
        <v>1.3503704196264779</v>
      </c>
      <c r="B2570" s="8">
        <v>9.7166146228919565</v>
      </c>
      <c r="C2570" s="8">
        <v>-7356.6857628994276</v>
      </c>
      <c r="D2570" s="8">
        <v>618.63058510559836</v>
      </c>
      <c r="E2570" s="8">
        <v>-875661.16021911055</v>
      </c>
      <c r="F2570" s="8">
        <v>-6247281.8202833803</v>
      </c>
    </row>
    <row r="2571" spans="1:6" x14ac:dyDescent="0.25">
      <c r="A2571" s="8">
        <v>1.3617241326559602</v>
      </c>
      <c r="B2571" s="8">
        <v>9.7150299735277397</v>
      </c>
      <c r="C2571" s="8">
        <v>-7355.324038766772</v>
      </c>
      <c r="D2571" s="8">
        <v>628.34561507912611</v>
      </c>
      <c r="E2571" s="8">
        <v>-883016.48425787734</v>
      </c>
      <c r="F2571" s="8">
        <v>-6246653.4746683016</v>
      </c>
    </row>
    <row r="2572" spans="1:6" x14ac:dyDescent="0.25">
      <c r="A2572" s="8">
        <v>1.3730745336842998</v>
      </c>
      <c r="B2572" s="8">
        <v>9.7134322628485776</v>
      </c>
      <c r="C2572" s="8">
        <v>-7353.9509642330877</v>
      </c>
      <c r="D2572" s="8">
        <v>638.05904734197463</v>
      </c>
      <c r="E2572" s="8">
        <v>-890370.43522211048</v>
      </c>
      <c r="F2572" s="8">
        <v>-6246015.4156209594</v>
      </c>
    </row>
    <row r="2573" spans="1:6" x14ac:dyDescent="0.25">
      <c r="A2573" s="8">
        <v>1.3844216125178257</v>
      </c>
      <c r="B2573" s="8">
        <v>9.7118214974737658</v>
      </c>
      <c r="C2573" s="8">
        <v>-7352.5665426205696</v>
      </c>
      <c r="D2573" s="8">
        <v>647.77086883944844</v>
      </c>
      <c r="E2573" s="8">
        <v>-897723.00176473102</v>
      </c>
      <c r="F2573" s="8">
        <v>-6245367.6447521197</v>
      </c>
    </row>
    <row r="2574" spans="1:6" x14ac:dyDescent="0.25">
      <c r="A2574" s="8">
        <v>1.3957653589775438</v>
      </c>
      <c r="B2574" s="8">
        <v>9.7101976840164443</v>
      </c>
      <c r="C2574" s="8">
        <v>-7351.1707772615919</v>
      </c>
      <c r="D2574" s="8">
        <v>657.48106652346485</v>
      </c>
      <c r="E2574" s="8">
        <v>-905074.17254199262</v>
      </c>
      <c r="F2574" s="8">
        <v>-6244710.1636855965</v>
      </c>
    </row>
    <row r="2575" spans="1:6" x14ac:dyDescent="0.25">
      <c r="A2575" s="8">
        <v>1.4071057628990753</v>
      </c>
      <c r="B2575" s="8">
        <v>9.7085608290835879</v>
      </c>
      <c r="C2575" s="8">
        <v>-7349.7636714986929</v>
      </c>
      <c r="D2575" s="8">
        <v>667.18962735254843</v>
      </c>
      <c r="E2575" s="8">
        <v>-912423.93621349137</v>
      </c>
      <c r="F2575" s="8">
        <v>-6244042.9740582444</v>
      </c>
    </row>
    <row r="2576" spans="1:6" x14ac:dyDescent="0.25">
      <c r="A2576" s="8">
        <v>1.4184428141325871</v>
      </c>
      <c r="B2576" s="8">
        <v>9.7069109392759767</v>
      </c>
      <c r="C2576" s="8">
        <v>-7348.3452286845604</v>
      </c>
      <c r="D2576" s="8">
        <v>676.89653829182441</v>
      </c>
      <c r="E2576" s="8">
        <v>-919772.28144217597</v>
      </c>
      <c r="F2576" s="8">
        <v>-6243366.0775199523</v>
      </c>
    </row>
    <row r="2577" spans="1:6" x14ac:dyDescent="0.25">
      <c r="A2577" s="8">
        <v>1.4297765025427296</v>
      </c>
      <c r="B2577" s="8">
        <v>9.7052480211881598</v>
      </c>
      <c r="C2577" s="8">
        <v>-7346.9154521820174</v>
      </c>
      <c r="D2577" s="8">
        <v>686.60178631301255</v>
      </c>
      <c r="E2577" s="8">
        <v>-927119.19689435803</v>
      </c>
      <c r="F2577" s="8">
        <v>-6242679.4757336397</v>
      </c>
    </row>
    <row r="2578" spans="1:6" x14ac:dyDescent="0.25">
      <c r="A2578" s="8">
        <v>1.4411068180085684</v>
      </c>
      <c r="B2578" s="8">
        <v>9.703572081408435</v>
      </c>
      <c r="C2578" s="8">
        <v>-7345.4743453640085</v>
      </c>
      <c r="D2578" s="8">
        <v>696.30535839442098</v>
      </c>
      <c r="E2578" s="8">
        <v>-934464.67123972205</v>
      </c>
      <c r="F2578" s="8">
        <v>-6241983.1703752456</v>
      </c>
    </row>
    <row r="2579" spans="1:6" x14ac:dyDescent="0.25">
      <c r="A2579" s="8">
        <v>1.4524337504235214</v>
      </c>
      <c r="B2579" s="8">
        <v>9.7018831265188243</v>
      </c>
      <c r="C2579" s="8">
        <v>-7344.021911613585</v>
      </c>
      <c r="D2579" s="8">
        <v>706.00724152093983</v>
      </c>
      <c r="E2579" s="8">
        <v>-941808.6931513357</v>
      </c>
      <c r="F2579" s="8">
        <v>-6241277.1631337246</v>
      </c>
    </row>
    <row r="2580" spans="1:6" x14ac:dyDescent="0.25">
      <c r="A2580" s="8">
        <v>1.4637572896952926</v>
      </c>
      <c r="B2580" s="8">
        <v>9.7001811630950439</v>
      </c>
      <c r="C2580" s="8">
        <v>-7342.5581543238895</v>
      </c>
      <c r="D2580" s="8">
        <v>715.7074226840349</v>
      </c>
      <c r="E2580" s="8">
        <v>-949151.25130565953</v>
      </c>
      <c r="F2580" s="8">
        <v>-6240561.4557110406</v>
      </c>
    </row>
    <row r="2581" spans="1:6" x14ac:dyDescent="0.25">
      <c r="A2581" s="8">
        <v>1.4750774257458066</v>
      </c>
      <c r="B2581" s="8">
        <v>9.6984661977064786</v>
      </c>
      <c r="C2581" s="8">
        <v>-7341.0830768981441</v>
      </c>
      <c r="D2581" s="8">
        <v>725.40588888174136</v>
      </c>
      <c r="E2581" s="8">
        <v>-956492.33438255766</v>
      </c>
      <c r="F2581" s="8">
        <v>-6239836.0498221591</v>
      </c>
    </row>
    <row r="2582" spans="1:6" x14ac:dyDescent="0.25">
      <c r="A2582" s="8">
        <v>1.4863941485111427</v>
      </c>
      <c r="B2582" s="8">
        <v>9.6967382369161559</v>
      </c>
      <c r="C2582" s="8">
        <v>-7339.5966827496331</v>
      </c>
      <c r="D2582" s="8">
        <v>735.10262711865755</v>
      </c>
      <c r="E2582" s="8">
        <v>-963831.93106530735</v>
      </c>
      <c r="F2582" s="8">
        <v>-6239100.9471950401</v>
      </c>
    </row>
    <row r="2583" spans="1:6" x14ac:dyDescent="0.25">
      <c r="A2583" s="8">
        <v>1.4977074479414711</v>
      </c>
      <c r="B2583" s="8">
        <v>9.6949972872807262</v>
      </c>
      <c r="C2583" s="8">
        <v>-7338.098975301692</v>
      </c>
      <c r="D2583" s="8">
        <v>744.79762440593822</v>
      </c>
      <c r="E2583" s="8">
        <v>-971170.03004060907</v>
      </c>
      <c r="F2583" s="8">
        <v>-6238356.1495706346</v>
      </c>
    </row>
    <row r="2584" spans="1:6" x14ac:dyDescent="0.25">
      <c r="A2584" s="8">
        <v>1.5090173140009859</v>
      </c>
      <c r="B2584" s="8">
        <v>9.6932433553504307</v>
      </c>
      <c r="C2584" s="8">
        <v>-7336.5899579876914</v>
      </c>
      <c r="D2584" s="8">
        <v>754.49086776128865</v>
      </c>
      <c r="E2584" s="8">
        <v>-978506.61999859673</v>
      </c>
      <c r="F2584" s="8">
        <v>-6237601.6587028736</v>
      </c>
    </row>
    <row r="2585" spans="1:6" x14ac:dyDescent="0.25">
      <c r="A2585" s="8">
        <v>1.5203237366678404</v>
      </c>
      <c r="B2585" s="8">
        <v>9.6914764476690713</v>
      </c>
      <c r="C2585" s="8">
        <v>-7335.0696342510237</v>
      </c>
      <c r="D2585" s="8">
        <v>764.18234420895772</v>
      </c>
      <c r="E2585" s="8">
        <v>-985841.68963284779</v>
      </c>
      <c r="F2585" s="8">
        <v>-6236837.4763586642</v>
      </c>
    </row>
    <row r="2586" spans="1:6" x14ac:dyDescent="0.25">
      <c r="A2586" s="8">
        <v>1.5316267059340825</v>
      </c>
      <c r="B2586" s="8">
        <v>9.6896965707740037</v>
      </c>
      <c r="C2586" s="8">
        <v>-7333.5380075450894</v>
      </c>
      <c r="D2586" s="8">
        <v>773.87204077973172</v>
      </c>
      <c r="E2586" s="8">
        <v>-993175.22764039284</v>
      </c>
      <c r="F2586" s="8">
        <v>-6236063.6043178849</v>
      </c>
    </row>
    <row r="2587" spans="1:6" x14ac:dyDescent="0.25">
      <c r="A2587" s="8">
        <v>1.542926211805588</v>
      </c>
      <c r="B2587" s="8">
        <v>9.6879037311960978</v>
      </c>
      <c r="C2587" s="8">
        <v>-7331.9950813332835</v>
      </c>
      <c r="D2587" s="8">
        <v>783.55994451092783</v>
      </c>
      <c r="E2587" s="8">
        <v>-1000507.2227217262</v>
      </c>
      <c r="F2587" s="8">
        <v>-6235280.0443733735</v>
      </c>
    </row>
    <row r="2588" spans="1:6" x14ac:dyDescent="0.25">
      <c r="A2588" s="8">
        <v>1.5542222443019971</v>
      </c>
      <c r="B2588" s="8">
        <v>9.6860979354597099</v>
      </c>
      <c r="C2588" s="8">
        <v>-7330.4408590889816</v>
      </c>
      <c r="D2588" s="8">
        <v>793.24604244638749</v>
      </c>
      <c r="E2588" s="8">
        <v>-1007837.6635808152</v>
      </c>
      <c r="F2588" s="8">
        <v>-6234486.7983309273</v>
      </c>
    </row>
    <row r="2589" spans="1:6" x14ac:dyDescent="0.25">
      <c r="A2589" s="8">
        <v>1.5655147934566471</v>
      </c>
      <c r="B2589" s="8">
        <v>9.6842791900826768</v>
      </c>
      <c r="C2589" s="8">
        <v>-7328.8753442955249</v>
      </c>
      <c r="D2589" s="8">
        <v>802.93032163647013</v>
      </c>
      <c r="E2589" s="8">
        <v>-1015166.5389251107</v>
      </c>
      <c r="F2589" s="8">
        <v>-6233683.8680092907</v>
      </c>
    </row>
    <row r="2590" spans="1:6" x14ac:dyDescent="0.25">
      <c r="A2590" s="8">
        <v>1.5768038493165086</v>
      </c>
      <c r="B2590" s="8">
        <v>9.6824475015762754</v>
      </c>
      <c r="C2590" s="8">
        <v>-7327.2985404462088</v>
      </c>
      <c r="D2590" s="8">
        <v>812.61276913804636</v>
      </c>
      <c r="E2590" s="8">
        <v>-1022493.8374655569</v>
      </c>
      <c r="F2590" s="8">
        <v>-6232871.2552401526</v>
      </c>
    </row>
    <row r="2591" spans="1:6" x14ac:dyDescent="0.25">
      <c r="A2591" s="8">
        <v>1.5880894019421199</v>
      </c>
      <c r="B2591" s="8">
        <v>9.6806028764452012</v>
      </c>
      <c r="C2591" s="8">
        <v>-7325.7104510442668</v>
      </c>
      <c r="D2591" s="8">
        <v>822.29337201449152</v>
      </c>
      <c r="E2591" s="8">
        <v>-1029819.5479166012</v>
      </c>
      <c r="F2591" s="8">
        <v>-6232048.9618681381</v>
      </c>
    </row>
    <row r="2592" spans="1:6" x14ac:dyDescent="0.25">
      <c r="A2592" s="8">
        <v>1.5993714414075211</v>
      </c>
      <c r="B2592" s="8">
        <v>9.6787453211875576</v>
      </c>
      <c r="C2592" s="8">
        <v>-7324.1110796028597</v>
      </c>
      <c r="D2592" s="8">
        <v>831.97211733567906</v>
      </c>
      <c r="E2592" s="8">
        <v>-1037143.658996204</v>
      </c>
      <c r="F2592" s="8">
        <v>-6231216.9897508025</v>
      </c>
    </row>
    <row r="2593" spans="1:6" x14ac:dyDescent="0.25">
      <c r="A2593" s="8">
        <v>1.6106499578001898</v>
      </c>
      <c r="B2593" s="8">
        <v>9.6768748422948132</v>
      </c>
      <c r="C2593" s="8">
        <v>-7322.5004296450597</v>
      </c>
      <c r="D2593" s="8">
        <v>841.64899217797392</v>
      </c>
      <c r="E2593" s="8">
        <v>-1044466.1594258491</v>
      </c>
      <c r="F2593" s="8">
        <v>-6230375.3407586245</v>
      </c>
    </row>
    <row r="2594" spans="1:6" x14ac:dyDescent="0.25">
      <c r="A2594" s="8">
        <v>1.621924941220976</v>
      </c>
      <c r="B2594" s="8">
        <v>9.6749914462517914</v>
      </c>
      <c r="C2594" s="8">
        <v>-7320.8785047038391</v>
      </c>
      <c r="D2594" s="8">
        <v>851.32398362422566</v>
      </c>
      <c r="E2594" s="8">
        <v>-1051787.0379305528</v>
      </c>
      <c r="F2594" s="8">
        <v>-6229524.0167749999</v>
      </c>
    </row>
    <row r="2595" spans="1:6" x14ac:dyDescent="0.25">
      <c r="A2595" s="8">
        <v>1.6331963817840351</v>
      </c>
      <c r="B2595" s="8">
        <v>9.6730951395366489</v>
      </c>
      <c r="C2595" s="8">
        <v>-7319.2453083220553</v>
      </c>
      <c r="D2595" s="8">
        <v>860.99707876376226</v>
      </c>
      <c r="E2595" s="8">
        <v>-1059106.283238875</v>
      </c>
      <c r="F2595" s="8">
        <v>-6228663.0196962366</v>
      </c>
    </row>
    <row r="2596" spans="1:6" x14ac:dyDescent="0.25">
      <c r="A2596" s="8">
        <v>1.6444642696167657</v>
      </c>
      <c r="B2596" s="8">
        <v>9.6711859286208437</v>
      </c>
      <c r="C2596" s="8">
        <v>-7317.6008440524383</v>
      </c>
      <c r="D2596" s="8">
        <v>870.6682646923831</v>
      </c>
      <c r="E2596" s="8">
        <v>-1066423.8840829274</v>
      </c>
      <c r="F2596" s="8">
        <v>-6227792.3514315439</v>
      </c>
    </row>
    <row r="2597" spans="1:6" x14ac:dyDescent="0.25">
      <c r="A2597" s="8">
        <v>1.6557285948597407</v>
      </c>
      <c r="B2597" s="8">
        <v>9.6692638199691192</v>
      </c>
      <c r="C2597" s="8">
        <v>-7315.9451154575781</v>
      </c>
      <c r="D2597" s="8">
        <v>880.33752851235226</v>
      </c>
      <c r="E2597" s="8">
        <v>-1073739.8291983849</v>
      </c>
      <c r="F2597" s="8">
        <v>-6226912.0139030311</v>
      </c>
    </row>
    <row r="2598" spans="1:6" x14ac:dyDescent="0.25">
      <c r="A2598" s="8">
        <v>1.6669893476666462</v>
      </c>
      <c r="B2598" s="8">
        <v>9.6673288200394811</v>
      </c>
      <c r="C2598" s="8">
        <v>-7314.2781261099117</v>
      </c>
      <c r="D2598" s="8">
        <v>890.00485733239179</v>
      </c>
      <c r="E2598" s="8">
        <v>-1081054.1073244947</v>
      </c>
      <c r="F2598" s="8">
        <v>-6226022.0090456987</v>
      </c>
    </row>
    <row r="2599" spans="1:6" x14ac:dyDescent="0.25">
      <c r="A2599" s="8">
        <v>1.6782465182042128</v>
      </c>
      <c r="B2599" s="8">
        <v>9.6653809352831743</v>
      </c>
      <c r="C2599" s="8">
        <v>-7312.5998795917076</v>
      </c>
      <c r="D2599" s="8">
        <v>899.67023826767502</v>
      </c>
      <c r="E2599" s="8">
        <v>-1088366.7072040865</v>
      </c>
      <c r="F2599" s="8">
        <v>-6225122.338807431</v>
      </c>
    </row>
    <row r="2600" spans="1:6" x14ac:dyDescent="0.25">
      <c r="A2600" s="8">
        <v>1.6895000966521529</v>
      </c>
      <c r="B2600" s="8">
        <v>9.6634201721446615</v>
      </c>
      <c r="C2600" s="8">
        <v>-7310.9103794950552</v>
      </c>
      <c r="D2600" s="8">
        <v>909.33365843981971</v>
      </c>
      <c r="E2600" s="8">
        <v>-1095677.6175835815</v>
      </c>
      <c r="F2600" s="8">
        <v>-6224213.005148991</v>
      </c>
    </row>
    <row r="2601" spans="1:6" x14ac:dyDescent="0.25">
      <c r="A2601" s="8">
        <v>1.7007500732030951</v>
      </c>
      <c r="B2601" s="8">
        <v>9.6614465370616056</v>
      </c>
      <c r="C2601" s="8">
        <v>-7309.2096294218518</v>
      </c>
      <c r="D2601" s="8">
        <v>918.99510497688129</v>
      </c>
      <c r="E2601" s="8">
        <v>-1102986.8272130033</v>
      </c>
      <c r="F2601" s="8">
        <v>-6223294.0100440141</v>
      </c>
    </row>
    <row r="2602" spans="1:6" x14ac:dyDescent="0.25">
      <c r="A2602" s="8">
        <v>1.7119964380625174</v>
      </c>
      <c r="B2602" s="8">
        <v>9.6594600364648375</v>
      </c>
      <c r="C2602" s="8">
        <v>-7307.4976329837891</v>
      </c>
      <c r="D2602" s="8">
        <v>928.65456501334609</v>
      </c>
      <c r="E2602" s="8">
        <v>-1110294.3248459871</v>
      </c>
      <c r="F2602" s="8">
        <v>-6222365.3554790011</v>
      </c>
    </row>
    <row r="2603" spans="1:6" x14ac:dyDescent="0.25">
      <c r="A2603" s="8">
        <v>1.723239181448684</v>
      </c>
      <c r="B2603" s="8">
        <v>9.6574606767783457</v>
      </c>
      <c r="C2603" s="8">
        <v>-7305.7743938023405</v>
      </c>
      <c r="D2603" s="8">
        <v>938.31202569012441</v>
      </c>
      <c r="E2603" s="8">
        <v>-1117600.0992397894</v>
      </c>
      <c r="F2603" s="8">
        <v>-6221427.0434533106</v>
      </c>
    </row>
    <row r="2604" spans="1:6" x14ac:dyDescent="0.25">
      <c r="A2604" s="8">
        <v>1.7344782935925809</v>
      </c>
      <c r="B2604" s="8">
        <v>9.6554484644192566</v>
      </c>
      <c r="C2604" s="8">
        <v>-7304.039915508748</v>
      </c>
      <c r="D2604" s="8">
        <v>947.96747415454365</v>
      </c>
      <c r="E2604" s="8">
        <v>-1124904.1391552982</v>
      </c>
      <c r="F2604" s="8">
        <v>-6220479.0759791564</v>
      </c>
    </row>
    <row r="2605" spans="1:6" x14ac:dyDescent="0.25">
      <c r="A2605" s="8">
        <v>1.745713764737848</v>
      </c>
      <c r="B2605" s="8">
        <v>9.6534234057978026</v>
      </c>
      <c r="C2605" s="8">
        <v>-7302.29420174401</v>
      </c>
      <c r="D2605" s="8">
        <v>957.6208975603414</v>
      </c>
      <c r="E2605" s="8">
        <v>-1132206.4333570423</v>
      </c>
      <c r="F2605" s="8">
        <v>-6219521.455081596</v>
      </c>
    </row>
    <row r="2606" spans="1:6" x14ac:dyDescent="0.25">
      <c r="A2606" s="8">
        <v>1.7569455851407167</v>
      </c>
      <c r="B2606" s="8">
        <v>9.6513855073173076</v>
      </c>
      <c r="C2606" s="8">
        <v>-7300.5372561588692</v>
      </c>
      <c r="D2606" s="8">
        <v>967.27228306765869</v>
      </c>
      <c r="E2606" s="8">
        <v>-1139506.9706132011</v>
      </c>
      <c r="F2606" s="8">
        <v>-6218554.1827985281</v>
      </c>
    </row>
    <row r="2607" spans="1:6" x14ac:dyDescent="0.25">
      <c r="A2607" s="8">
        <v>1.7681737450699437</v>
      </c>
      <c r="B2607" s="8">
        <v>9.6493347753741734</v>
      </c>
      <c r="C2607" s="8">
        <v>-7298.769082413799</v>
      </c>
      <c r="D2607" s="8">
        <v>976.92161784303289</v>
      </c>
      <c r="E2607" s="8">
        <v>-1146805.7396956149</v>
      </c>
      <c r="F2607" s="8">
        <v>-6217577.2611806849</v>
      </c>
    </row>
    <row r="2608" spans="1:6" x14ac:dyDescent="0.25">
      <c r="A2608" s="8">
        <v>1.7793982348067465</v>
      </c>
      <c r="B2608" s="8">
        <v>9.6472712163578489</v>
      </c>
      <c r="C2608" s="8">
        <v>-7296.9896841789923</v>
      </c>
      <c r="D2608" s="8">
        <v>986.5688890593907</v>
      </c>
      <c r="E2608" s="8">
        <v>-1154102.7293797939</v>
      </c>
      <c r="F2608" s="8">
        <v>-6216590.6922916258</v>
      </c>
    </row>
    <row r="2609" spans="1:6" x14ac:dyDescent="0.25">
      <c r="A2609" s="8">
        <v>1.7906190446447383</v>
      </c>
      <c r="B2609" s="8">
        <v>9.6451948366508162</v>
      </c>
      <c r="C2609" s="8">
        <v>-7295.1990651343476</v>
      </c>
      <c r="D2609" s="8">
        <v>996.21408389604153</v>
      </c>
      <c r="E2609" s="8">
        <v>-1161397.9284449283</v>
      </c>
      <c r="F2609" s="8">
        <v>-6215594.4782077298</v>
      </c>
    </row>
    <row r="2610" spans="1:6" x14ac:dyDescent="0.25">
      <c r="A2610" s="8">
        <v>1.8018361648898624</v>
      </c>
      <c r="B2610" s="8">
        <v>9.6431056426285711</v>
      </c>
      <c r="C2610" s="8">
        <v>-7293.3972289694575</v>
      </c>
      <c r="D2610" s="8">
        <v>1005.8571895386701</v>
      </c>
      <c r="E2610" s="8">
        <v>-1168691.3256738978</v>
      </c>
      <c r="F2610" s="8">
        <v>-6214588.6210181909</v>
      </c>
    </row>
    <row r="2611" spans="1:6" x14ac:dyDescent="0.25">
      <c r="A2611" s="8">
        <v>1.813049585860329</v>
      </c>
      <c r="B2611" s="8">
        <v>9.6410036406596014</v>
      </c>
      <c r="C2611" s="8">
        <v>-7291.5841793835971</v>
      </c>
      <c r="D2611" s="8">
        <v>1015.4981931793297</v>
      </c>
      <c r="E2611" s="8">
        <v>-1175982.9098532815</v>
      </c>
      <c r="F2611" s="8">
        <v>-6213573.1228250116</v>
      </c>
    </row>
    <row r="2612" spans="1:6" x14ac:dyDescent="0.25">
      <c r="A2612" s="8">
        <v>1.8242592978865484</v>
      </c>
      <c r="B2612" s="8">
        <v>9.6388888371053696</v>
      </c>
      <c r="C2612" s="8">
        <v>-7289.7599200857103</v>
      </c>
      <c r="D2612" s="8">
        <v>1025.1370820164352</v>
      </c>
      <c r="E2612" s="8">
        <v>-1183272.6697733672</v>
      </c>
      <c r="F2612" s="8">
        <v>-6212547.9857429955</v>
      </c>
    </row>
    <row r="2613" spans="1:6" x14ac:dyDescent="0.25">
      <c r="A2613" s="8">
        <v>1.8354652913110669</v>
      </c>
      <c r="B2613" s="8">
        <v>9.6367612383202896</v>
      </c>
      <c r="C2613" s="8">
        <v>-7287.924454794399</v>
      </c>
      <c r="D2613" s="8">
        <v>1034.7738432547555</v>
      </c>
      <c r="E2613" s="8">
        <v>-1190560.5942281617</v>
      </c>
      <c r="F2613" s="8">
        <v>-6211513.2118997406</v>
      </c>
    </row>
    <row r="2614" spans="1:6" x14ac:dyDescent="0.25">
      <c r="A2614" s="8">
        <v>1.8466675564885024</v>
      </c>
      <c r="B2614" s="8">
        <v>9.6346208506517161</v>
      </c>
      <c r="C2614" s="8">
        <v>-7286.0777872379103</v>
      </c>
      <c r="D2614" s="8">
        <v>1044.4084641054073</v>
      </c>
      <c r="E2614" s="8">
        <v>-1197846.6720153997</v>
      </c>
      <c r="F2614" s="8">
        <v>-6210468.8034356348</v>
      </c>
    </row>
    <row r="2615" spans="1:6" x14ac:dyDescent="0.25">
      <c r="A2615" s="8">
        <v>1.8578660837854792</v>
      </c>
      <c r="B2615" s="8">
        <v>9.6324676804399196</v>
      </c>
      <c r="C2615" s="8">
        <v>-7284.2199211541247</v>
      </c>
      <c r="D2615" s="8">
        <v>1054.0409317858473</v>
      </c>
      <c r="E2615" s="8">
        <v>-1205130.8919365539</v>
      </c>
      <c r="F2615" s="8">
        <v>-6209414.7625038493</v>
      </c>
    </row>
    <row r="2616" spans="1:6" x14ac:dyDescent="0.25">
      <c r="A2616" s="8">
        <v>1.869060863580563</v>
      </c>
      <c r="B2616" s="8">
        <v>9.6303017340180723</v>
      </c>
      <c r="C2616" s="8">
        <v>-7282.350860290544</v>
      </c>
      <c r="D2616" s="8">
        <v>1063.6712335198654</v>
      </c>
      <c r="E2616" s="8">
        <v>-1212413.2427968443</v>
      </c>
      <c r="F2616" s="8">
        <v>-6208351.0912703294</v>
      </c>
    </row>
    <row r="2617" spans="1:6" x14ac:dyDescent="0.25">
      <c r="A2617" s="8">
        <v>1.8802518862641959</v>
      </c>
      <c r="B2617" s="8">
        <v>9.6281230177122232</v>
      </c>
      <c r="C2617" s="8">
        <v>-7280.47060840428</v>
      </c>
      <c r="D2617" s="8">
        <v>1073.2993565375775</v>
      </c>
      <c r="E2617" s="8">
        <v>-1219693.7134052487</v>
      </c>
      <c r="F2617" s="8">
        <v>-6207277.7919137916</v>
      </c>
    </row>
    <row r="2618" spans="1:6" x14ac:dyDescent="0.25">
      <c r="A2618" s="8">
        <v>1.8914391422386336</v>
      </c>
      <c r="B2618" s="8">
        <v>9.6259315378412911</v>
      </c>
      <c r="C2618" s="8">
        <v>-7278.5791692620414</v>
      </c>
      <c r="D2618" s="8">
        <v>1082.9252880754188</v>
      </c>
      <c r="E2618" s="8">
        <v>-1226972.2925745107</v>
      </c>
      <c r="F2618" s="8">
        <v>-6206194.866625716</v>
      </c>
    </row>
    <row r="2619" spans="1:6" x14ac:dyDescent="0.25">
      <c r="A2619" s="8">
        <v>1.9026226219178766</v>
      </c>
      <c r="B2619" s="8">
        <v>9.6237273007170341</v>
      </c>
      <c r="C2619" s="8">
        <v>-7276.6765466401239</v>
      </c>
      <c r="D2619" s="8">
        <v>1092.5490153761359</v>
      </c>
      <c r="E2619" s="8">
        <v>-1234248.9691211509</v>
      </c>
      <c r="F2619" s="8">
        <v>-6205102.3176103402</v>
      </c>
    </row>
    <row r="2620" spans="1:6" x14ac:dyDescent="0.25">
      <c r="A2620" s="8">
        <v>1.9138023157276103</v>
      </c>
      <c r="B2620" s="8">
        <v>9.6215103126440411</v>
      </c>
      <c r="C2620" s="8">
        <v>-7274.7627443243964</v>
      </c>
      <c r="D2620" s="8">
        <v>1102.1705256887799</v>
      </c>
      <c r="E2620" s="8">
        <v>-1241523.7318654752</v>
      </c>
      <c r="F2620" s="8">
        <v>-6204000.1470846515</v>
      </c>
    </row>
    <row r="2621" spans="1:6" x14ac:dyDescent="0.25">
      <c r="A2621" s="8">
        <v>1.924978214105137</v>
      </c>
      <c r="B2621" s="8">
        <v>9.6192805799197174</v>
      </c>
      <c r="C2621" s="8">
        <v>-7272.8377661102913</v>
      </c>
      <c r="D2621" s="8">
        <v>1111.7898062686995</v>
      </c>
      <c r="E2621" s="8">
        <v>-1248796.5696315854</v>
      </c>
      <c r="F2621" s="8">
        <v>-6202888.3572783824</v>
      </c>
    </row>
    <row r="2622" spans="1:6" x14ac:dyDescent="0.25">
      <c r="A2622" s="8">
        <v>1.9361503074993125</v>
      </c>
      <c r="B2622" s="8">
        <v>9.6170381088342527</v>
      </c>
      <c r="C2622" s="8">
        <v>-7270.9016158027916</v>
      </c>
      <c r="D2622" s="8">
        <v>1121.4068443775338</v>
      </c>
      <c r="E2622" s="8">
        <v>-1256067.4712473883</v>
      </c>
      <c r="F2622" s="8">
        <v>-6201766.9504340049</v>
      </c>
    </row>
    <row r="2623" spans="1:6" x14ac:dyDescent="0.25">
      <c r="A2623" s="8">
        <v>1.9473185863704816</v>
      </c>
      <c r="B2623" s="8">
        <v>9.6147829056706247</v>
      </c>
      <c r="C2623" s="8">
        <v>-7268.9542972164209</v>
      </c>
      <c r="D2623" s="8">
        <v>1131.0216272832045</v>
      </c>
      <c r="E2623" s="8">
        <v>-1263336.4255446047</v>
      </c>
      <c r="F2623" s="8">
        <v>-6200635.9288067212</v>
      </c>
    </row>
    <row r="2624" spans="1:6" x14ac:dyDescent="0.25">
      <c r="A2624" s="8">
        <v>1.9584830411904122</v>
      </c>
      <c r="B2624" s="8">
        <v>9.6125149767045652</v>
      </c>
      <c r="C2624" s="8">
        <v>-7266.9958141752304</v>
      </c>
      <c r="D2624" s="8">
        <v>1140.6341422599089</v>
      </c>
      <c r="E2624" s="8">
        <v>-1270603.42135878</v>
      </c>
      <c r="F2624" s="8">
        <v>-6199495.2946644612</v>
      </c>
    </row>
    <row r="2625" spans="1:6" x14ac:dyDescent="0.25">
      <c r="A2625" s="8">
        <v>1.9696436624422327</v>
      </c>
      <c r="B2625" s="8">
        <v>9.6102343282045499</v>
      </c>
      <c r="C2625" s="8">
        <v>-7265.0261705127878</v>
      </c>
      <c r="D2625" s="8">
        <v>1150.2443765881135</v>
      </c>
      <c r="E2625" s="8">
        <v>-1277868.4475292929</v>
      </c>
      <c r="F2625" s="8">
        <v>-6198345.0502878735</v>
      </c>
    </row>
    <row r="2626" spans="1:6" x14ac:dyDescent="0.25">
      <c r="A2626" s="8">
        <v>1.9808004406203654</v>
      </c>
      <c r="B2626" s="8">
        <v>9.6079409664317854</v>
      </c>
      <c r="C2626" s="8">
        <v>-7263.0453700721673</v>
      </c>
      <c r="D2626" s="8">
        <v>1159.8523175545454</v>
      </c>
      <c r="E2626" s="8">
        <v>-1285131.492899365</v>
      </c>
      <c r="F2626" s="8">
        <v>-6197185.1979703186</v>
      </c>
    </row>
    <row r="2627" spans="1:6" x14ac:dyDescent="0.25">
      <c r="A2627" s="8">
        <v>1.991953366230464</v>
      </c>
      <c r="B2627" s="8">
        <v>9.6056348976401935</v>
      </c>
      <c r="C2627" s="8">
        <v>-7261.0534167059368</v>
      </c>
      <c r="D2627" s="8">
        <v>1169.4579524521855</v>
      </c>
      <c r="E2627" s="8">
        <v>-1292392.5463160709</v>
      </c>
      <c r="F2627" s="8">
        <v>-6196015.7400178667</v>
      </c>
    </row>
    <row r="2628" spans="1:6" x14ac:dyDescent="0.25">
      <c r="A2628" s="8">
        <v>2.0031024297893474</v>
      </c>
      <c r="B2628" s="8">
        <v>9.6033161280763846</v>
      </c>
      <c r="C2628" s="8">
        <v>-7259.0503142761472</v>
      </c>
      <c r="D2628" s="8">
        <v>1179.0612685802619</v>
      </c>
      <c r="E2628" s="8">
        <v>-1299651.5966303472</v>
      </c>
      <c r="F2628" s="8">
        <v>-6194836.6787492866</v>
      </c>
    </row>
    <row r="2629" spans="1:6" x14ac:dyDescent="0.25">
      <c r="A2629" s="8">
        <v>2.0142476218249366</v>
      </c>
      <c r="B2629" s="8">
        <v>9.6009846639796574</v>
      </c>
      <c r="C2629" s="8">
        <v>-7257.036066654322</v>
      </c>
      <c r="D2629" s="8">
        <v>1188.6622532442416</v>
      </c>
      <c r="E2629" s="8">
        <v>-1306908.6326970016</v>
      </c>
      <c r="F2629" s="8">
        <v>-6193648.0164960427</v>
      </c>
    </row>
    <row r="2630" spans="1:6" x14ac:dyDescent="0.25">
      <c r="A2630" s="8">
        <v>2.0253889328761892</v>
      </c>
      <c r="B2630" s="8">
        <v>9.5986405115819728</v>
      </c>
      <c r="C2630" s="8">
        <v>-7255.010677721446</v>
      </c>
      <c r="D2630" s="8">
        <v>1198.2608937558236</v>
      </c>
      <c r="E2630" s="8">
        <v>-1314163.6433747229</v>
      </c>
      <c r="F2630" s="8">
        <v>-6192449.7556022871</v>
      </c>
    </row>
    <row r="2631" spans="1:6" x14ac:dyDescent="0.25">
      <c r="A2631" s="8">
        <v>2.0365263534930342</v>
      </c>
      <c r="B2631" s="8">
        <v>9.5962836771079445</v>
      </c>
      <c r="C2631" s="8">
        <v>-7252.9741513679528</v>
      </c>
      <c r="D2631" s="8">
        <v>1207.8571774329316</v>
      </c>
      <c r="E2631" s="8">
        <v>-1321416.6175260909</v>
      </c>
      <c r="F2631" s="8">
        <v>-6191241.8984248545</v>
      </c>
    </row>
    <row r="2632" spans="1:6" x14ac:dyDescent="0.25">
      <c r="A2632" s="8">
        <v>2.0476598742363121</v>
      </c>
      <c r="B2632" s="8">
        <v>9.5939141667748178</v>
      </c>
      <c r="C2632" s="8">
        <v>-7250.9264914937166</v>
      </c>
      <c r="D2632" s="8">
        <v>1217.4510915997064</v>
      </c>
      <c r="E2632" s="8">
        <v>-1328667.5440175848</v>
      </c>
      <c r="F2632" s="8">
        <v>-6190024.4473332549</v>
      </c>
    </row>
    <row r="2633" spans="1:6" x14ac:dyDescent="0.25">
      <c r="A2633" s="8">
        <v>2.0587894856777038</v>
      </c>
      <c r="B2633" s="8">
        <v>9.5915319867924609</v>
      </c>
      <c r="C2633" s="8">
        <v>-7248.8677020080386</v>
      </c>
      <c r="D2633" s="8">
        <v>1227.0426235864988</v>
      </c>
      <c r="E2633" s="8">
        <v>-1335916.4117195928</v>
      </c>
      <c r="F2633" s="8">
        <v>-6188797.4047096679</v>
      </c>
    </row>
    <row r="2634" spans="1:6" x14ac:dyDescent="0.25">
      <c r="A2634" s="8">
        <v>2.069915178399671</v>
      </c>
      <c r="B2634" s="8">
        <v>9.5891371433633505</v>
      </c>
      <c r="C2634" s="8">
        <v>-7246.7977868296393</v>
      </c>
      <c r="D2634" s="8">
        <v>1236.6317607298622</v>
      </c>
      <c r="E2634" s="8">
        <v>-1343163.2095064223</v>
      </c>
      <c r="F2634" s="8">
        <v>-6187560.7729489384</v>
      </c>
    </row>
    <row r="2635" spans="1:6" x14ac:dyDescent="0.25">
      <c r="A2635" s="8">
        <v>2.0810369429953912</v>
      </c>
      <c r="B2635" s="8">
        <v>9.5867296426825561</v>
      </c>
      <c r="C2635" s="8">
        <v>-7244.7167498866438</v>
      </c>
      <c r="D2635" s="8">
        <v>1246.2184903725447</v>
      </c>
      <c r="E2635" s="8">
        <v>-1350407.926256309</v>
      </c>
      <c r="F2635" s="8">
        <v>-6186314.554458566</v>
      </c>
    </row>
    <row r="2636" spans="1:6" x14ac:dyDescent="0.25">
      <c r="A2636" s="8">
        <v>2.0921547700686922</v>
      </c>
      <c r="B2636" s="8">
        <v>9.58430949093772</v>
      </c>
      <c r="C2636" s="8">
        <v>-7242.6245951165747</v>
      </c>
      <c r="D2636" s="8">
        <v>1255.8027998634825</v>
      </c>
      <c r="E2636" s="8">
        <v>-1357650.5508514256</v>
      </c>
      <c r="F2636" s="8">
        <v>-6185058.7516587023</v>
      </c>
    </row>
    <row r="2637" spans="1:6" x14ac:dyDescent="0.25">
      <c r="A2637" s="8">
        <v>2.1032686502339883</v>
      </c>
      <c r="B2637" s="8">
        <v>9.5818766943090488</v>
      </c>
      <c r="C2637" s="8">
        <v>-7240.5213264663407</v>
      </c>
      <c r="D2637" s="8">
        <v>1265.3846765577916</v>
      </c>
      <c r="E2637" s="8">
        <v>-1364891.0721778919</v>
      </c>
      <c r="F2637" s="8">
        <v>-6183793.3669821443</v>
      </c>
    </row>
    <row r="2638" spans="1:6" x14ac:dyDescent="0.25">
      <c r="A2638" s="8">
        <v>2.1143785741162175</v>
      </c>
      <c r="B2638" s="8">
        <v>9.5794312589693078</v>
      </c>
      <c r="C2638" s="8">
        <v>-7238.4069478922247</v>
      </c>
      <c r="D2638" s="8">
        <v>1274.964107816761</v>
      </c>
      <c r="E2638" s="8">
        <v>-1372129.479125784</v>
      </c>
      <c r="F2638" s="8">
        <v>-6182518.4028743273</v>
      </c>
    </row>
    <row r="2639" spans="1:6" x14ac:dyDescent="0.25">
      <c r="A2639" s="8">
        <v>2.1254845323507747</v>
      </c>
      <c r="B2639" s="8">
        <v>9.5769731910837894</v>
      </c>
      <c r="C2639" s="8">
        <v>-7236.2814633598737</v>
      </c>
      <c r="D2639" s="8">
        <v>1284.5410810078449</v>
      </c>
      <c r="E2639" s="8">
        <v>-1379365.760589144</v>
      </c>
      <c r="F2639" s="8">
        <v>-6181233.8617933197</v>
      </c>
    </row>
    <row r="2640" spans="1:6" x14ac:dyDescent="0.25">
      <c r="A2640" s="8">
        <v>2.1365865155834496</v>
      </c>
      <c r="B2640" s="8">
        <v>9.5745024968103163</v>
      </c>
      <c r="C2640" s="8">
        <v>-7234.1448768442906</v>
      </c>
      <c r="D2640" s="8">
        <v>1294.1155835046552</v>
      </c>
      <c r="E2640" s="8">
        <v>-1386599.9054659882</v>
      </c>
      <c r="F2640" s="8">
        <v>-6179939.7462098151</v>
      </c>
    </row>
    <row r="2641" spans="1:6" x14ac:dyDescent="0.25">
      <c r="A2641" s="8">
        <v>2.1476845144703627</v>
      </c>
      <c r="B2641" s="8">
        <v>9.5720191822992184</v>
      </c>
      <c r="C2641" s="8">
        <v>-7231.9971923298199</v>
      </c>
      <c r="D2641" s="8">
        <v>1303.6876026869545</v>
      </c>
      <c r="E2641" s="8">
        <v>-1393831.9026583179</v>
      </c>
      <c r="F2641" s="8">
        <v>-6178636.0586071284</v>
      </c>
    </row>
    <row r="2642" spans="1:6" x14ac:dyDescent="0.25">
      <c r="A2642" s="8">
        <v>2.1587785196778992</v>
      </c>
      <c r="B2642" s="8">
        <v>9.5695232536933261</v>
      </c>
      <c r="C2642" s="8">
        <v>-7229.8384138101419</v>
      </c>
      <c r="D2642" s="8">
        <v>1313.2571259406479</v>
      </c>
      <c r="E2642" s="8">
        <v>-1401061.7410721281</v>
      </c>
      <c r="F2642" s="8">
        <v>-6177322.8014811873</v>
      </c>
    </row>
    <row r="2643" spans="1:6" x14ac:dyDescent="0.25">
      <c r="A2643" s="8">
        <v>2.1698685218826479</v>
      </c>
      <c r="B2643" s="8">
        <v>9.567014717127952</v>
      </c>
      <c r="C2643" s="8">
        <v>-7227.6685452882593</v>
      </c>
      <c r="D2643" s="8">
        <v>1322.8241406577758</v>
      </c>
      <c r="E2643" s="8">
        <v>-1408289.4096174163</v>
      </c>
      <c r="F2643" s="8">
        <v>-6175999.9773405297</v>
      </c>
    </row>
    <row r="2644" spans="1:6" x14ac:dyDescent="0.25">
      <c r="A2644" s="8">
        <v>2.1809545117713336</v>
      </c>
      <c r="B2644" s="8">
        <v>9.5644935787308807</v>
      </c>
      <c r="C2644" s="8">
        <v>-7225.4875907764881</v>
      </c>
      <c r="D2644" s="8">
        <v>1332.3886342365067</v>
      </c>
      <c r="E2644" s="8">
        <v>-1415514.8972081929</v>
      </c>
      <c r="F2644" s="8">
        <v>-6174667.5887062931</v>
      </c>
    </row>
    <row r="2645" spans="1:6" x14ac:dyDescent="0.25">
      <c r="A2645" s="8">
        <v>2.1920364800407572</v>
      </c>
      <c r="B2645" s="8">
        <v>9.561959844622363</v>
      </c>
      <c r="C2645" s="8">
        <v>-7223.2955542964473</v>
      </c>
      <c r="D2645" s="8">
        <v>1341.9505940811291</v>
      </c>
      <c r="E2645" s="8">
        <v>-1422738.1927624892</v>
      </c>
      <c r="F2645" s="8">
        <v>-6173325.6381122116</v>
      </c>
    </row>
    <row r="2646" spans="1:6" x14ac:dyDescent="0.25">
      <c r="A2646" s="8">
        <v>2.2031144173977277</v>
      </c>
      <c r="B2646" s="8">
        <v>9.5594135209150917</v>
      </c>
      <c r="C2646" s="8">
        <v>-7221.0924398790494</v>
      </c>
      <c r="D2646" s="8">
        <v>1351.5100076020442</v>
      </c>
      <c r="E2646" s="8">
        <v>-1429959.2852023682</v>
      </c>
      <c r="F2646" s="8">
        <v>-6171974.1281046094</v>
      </c>
    </row>
    <row r="2647" spans="1:6" x14ac:dyDescent="0.25">
      <c r="A2647" s="8">
        <v>2.214188314559002</v>
      </c>
      <c r="B2647" s="8">
        <v>9.556854613714199</v>
      </c>
      <c r="C2647" s="8">
        <v>-7218.8782515644907</v>
      </c>
      <c r="D2647" s="8">
        <v>1361.0668622157584</v>
      </c>
      <c r="E2647" s="8">
        <v>-1437178.1634539326</v>
      </c>
      <c r="F2647" s="8">
        <v>-6170613.0612423932</v>
      </c>
    </row>
    <row r="2648" spans="1:6" x14ac:dyDescent="0.25">
      <c r="A2648" s="8">
        <v>2.2252581622512175</v>
      </c>
      <c r="B2648" s="8">
        <v>9.5542831291172412</v>
      </c>
      <c r="C2648" s="8">
        <v>-7216.6529934022392</v>
      </c>
      <c r="D2648" s="8">
        <v>1370.6211453448757</v>
      </c>
      <c r="E2648" s="8">
        <v>-1444394.8164473348</v>
      </c>
      <c r="F2648" s="8">
        <v>-6169242.4400970479</v>
      </c>
    </row>
    <row r="2649" spans="1:6" x14ac:dyDescent="0.25">
      <c r="A2649" s="8">
        <v>2.2363239512108319</v>
      </c>
      <c r="B2649" s="8">
        <v>9.5516990732141878</v>
      </c>
      <c r="C2649" s="8">
        <v>-7214.4166694510286</v>
      </c>
      <c r="D2649" s="8">
        <v>1380.1728444180899</v>
      </c>
      <c r="E2649" s="8">
        <v>-1451609.2331167858</v>
      </c>
      <c r="F2649" s="8">
        <v>-6167862.2672526296</v>
      </c>
    </row>
    <row r="2650" spans="1:6" x14ac:dyDescent="0.25">
      <c r="A2650" s="8">
        <v>2.2473856721840559</v>
      </c>
      <c r="B2650" s="8">
        <v>9.5491024520874124</v>
      </c>
      <c r="C2650" s="8">
        <v>-7212.1692837788441</v>
      </c>
      <c r="D2650" s="8">
        <v>1389.7219468701774</v>
      </c>
      <c r="E2650" s="8">
        <v>-1458821.4024005646</v>
      </c>
      <c r="F2650" s="8">
        <v>-6166472.5453057596</v>
      </c>
    </row>
    <row r="2651" spans="1:6" x14ac:dyDescent="0.25">
      <c r="A2651" s="8">
        <v>2.258443315926792</v>
      </c>
      <c r="B2651" s="8">
        <v>9.5464932718116771</v>
      </c>
      <c r="C2651" s="8">
        <v>-7209.9108404629178</v>
      </c>
      <c r="D2651" s="8">
        <v>1399.268440141989</v>
      </c>
      <c r="E2651" s="8">
        <v>-1466031.3132410275</v>
      </c>
      <c r="F2651" s="8">
        <v>-6165073.2768656174</v>
      </c>
    </row>
    <row r="2652" spans="1:6" x14ac:dyDescent="0.25">
      <c r="A2652" s="8">
        <v>2.2694968732045693</v>
      </c>
      <c r="B2652" s="8">
        <v>9.5438715384541251</v>
      </c>
      <c r="C2652" s="8">
        <v>-7207.641343589713</v>
      </c>
      <c r="D2652" s="8">
        <v>1408.8123116804431</v>
      </c>
      <c r="E2652" s="8">
        <v>-1473238.9545846172</v>
      </c>
      <c r="F2652" s="8">
        <v>-6163664.4645539373</v>
      </c>
    </row>
    <row r="2653" spans="1:6" x14ac:dyDescent="0.25">
      <c r="A2653" s="8">
        <v>2.2805463347924801</v>
      </c>
      <c r="B2653" s="8">
        <v>9.5412372580742701</v>
      </c>
      <c r="C2653" s="8">
        <v>-7205.3607972549207</v>
      </c>
      <c r="D2653" s="8">
        <v>1418.3535489385174</v>
      </c>
      <c r="E2653" s="8">
        <v>-1480444.315381872</v>
      </c>
      <c r="F2653" s="8">
        <v>-6162246.1110049989</v>
      </c>
    </row>
    <row r="2654" spans="1:6" x14ac:dyDescent="0.25">
      <c r="A2654" s="8">
        <v>2.2915916914751171</v>
      </c>
      <c r="B2654" s="8">
        <v>9.5385904367239824</v>
      </c>
      <c r="C2654" s="8">
        <v>-7203.0692055634454</v>
      </c>
      <c r="D2654" s="8">
        <v>1427.8921393752414</v>
      </c>
      <c r="E2654" s="8">
        <v>-1487647.3845874355</v>
      </c>
      <c r="F2654" s="8">
        <v>-6160818.2188656237</v>
      </c>
    </row>
    <row r="2655" spans="1:6" x14ac:dyDescent="0.25">
      <c r="A2655" s="8">
        <v>2.3026329340465095</v>
      </c>
      <c r="B2655" s="8">
        <v>9.5359310804474866</v>
      </c>
      <c r="C2655" s="8">
        <v>-7200.766572629399</v>
      </c>
      <c r="D2655" s="8">
        <v>1437.4280704556888</v>
      </c>
      <c r="E2655" s="8">
        <v>-1494848.1511600649</v>
      </c>
      <c r="F2655" s="8">
        <v>-6159380.7907951679</v>
      </c>
    </row>
    <row r="2656" spans="1:6" x14ac:dyDescent="0.25">
      <c r="A2656" s="8">
        <v>2.3136700533100578</v>
      </c>
      <c r="B2656" s="8">
        <v>9.5332591952813424</v>
      </c>
      <c r="C2656" s="8">
        <v>-7198.4529025760885</v>
      </c>
      <c r="D2656" s="8">
        <v>1446.9613296509701</v>
      </c>
      <c r="E2656" s="8">
        <v>-1502046.604062641</v>
      </c>
      <c r="F2656" s="8">
        <v>-6157933.8294655168</v>
      </c>
    </row>
    <row r="2657" spans="1:6" x14ac:dyDescent="0.25">
      <c r="A2657" s="8">
        <v>2.3247030400784716</v>
      </c>
      <c r="B2657" s="8">
        <v>9.5305747872544337</v>
      </c>
      <c r="C2657" s="8">
        <v>-7196.1281995360105</v>
      </c>
      <c r="D2657" s="8">
        <v>1456.4919044382245</v>
      </c>
      <c r="E2657" s="8">
        <v>-1509242.7322621772</v>
      </c>
      <c r="F2657" s="8">
        <v>-6156477.3375610784</v>
      </c>
    </row>
    <row r="2658" spans="1:6" x14ac:dyDescent="0.25">
      <c r="A2658" s="8">
        <v>2.3357318851737072</v>
      </c>
      <c r="B2658" s="8">
        <v>9.5278778623879763</v>
      </c>
      <c r="C2658" s="8">
        <v>-7193.7924676508364</v>
      </c>
      <c r="D2658" s="8">
        <v>1466.0197823006124</v>
      </c>
      <c r="E2658" s="8">
        <v>-1516436.5247298279</v>
      </c>
      <c r="F2658" s="8">
        <v>-6155011.3177787773</v>
      </c>
    </row>
    <row r="2659" spans="1:6" x14ac:dyDescent="0.25">
      <c r="A2659" s="8">
        <v>2.3467565794269007</v>
      </c>
      <c r="B2659" s="8">
        <v>9.525168426695485</v>
      </c>
      <c r="C2659" s="8">
        <v>-7191.4457110714093</v>
      </c>
      <c r="D2659" s="8">
        <v>1475.5449507273079</v>
      </c>
      <c r="E2659" s="8">
        <v>-1523627.9704408993</v>
      </c>
      <c r="F2659" s="8">
        <v>-6153535.77282805</v>
      </c>
    </row>
    <row r="2660" spans="1:6" x14ac:dyDescent="0.25">
      <c r="A2660" s="8">
        <v>2.357777113678309</v>
      </c>
      <c r="B2660" s="8">
        <v>9.5224464861827798</v>
      </c>
      <c r="C2660" s="8">
        <v>-7189.0879339577314</v>
      </c>
      <c r="D2660" s="8">
        <v>1485.0673972134907</v>
      </c>
      <c r="E2660" s="8">
        <v>-1530817.0583748571</v>
      </c>
      <c r="F2660" s="8">
        <v>-6152050.7054308364</v>
      </c>
    </row>
    <row r="2661" spans="1:6" x14ac:dyDescent="0.25">
      <c r="A2661" s="8">
        <v>2.3687934787772433</v>
      </c>
      <c r="B2661" s="8">
        <v>9.5197120468479728</v>
      </c>
      <c r="C2661" s="8">
        <v>-7186.7191404789537</v>
      </c>
      <c r="D2661" s="8">
        <v>1494.5871092603386</v>
      </c>
      <c r="E2661" s="8">
        <v>-1538003.7775153359</v>
      </c>
      <c r="F2661" s="8">
        <v>-6150556.1183215762</v>
      </c>
    </row>
    <row r="2662" spans="1:6" x14ac:dyDescent="0.25">
      <c r="A2662" s="8">
        <v>2.3798056655820048</v>
      </c>
      <c r="B2662" s="8">
        <v>9.5169651146814562</v>
      </c>
      <c r="C2662" s="8">
        <v>-7184.3393348133714</v>
      </c>
      <c r="D2662" s="8">
        <v>1504.10407437502</v>
      </c>
      <c r="E2662" s="8">
        <v>-1545188.1168501494</v>
      </c>
      <c r="F2662" s="8">
        <v>-6149052.0142472014</v>
      </c>
    </row>
    <row r="2663" spans="1:6" x14ac:dyDescent="0.25">
      <c r="A2663" s="8">
        <v>2.3908136649598259</v>
      </c>
      <c r="B2663" s="8">
        <v>9.5142056956658951</v>
      </c>
      <c r="C2663" s="8">
        <v>-7181.9485211484116</v>
      </c>
      <c r="D2663" s="8">
        <v>1513.6182800706858</v>
      </c>
      <c r="E2663" s="8">
        <v>-1552370.0653712978</v>
      </c>
      <c r="F2663" s="8">
        <v>-6147538.3959671305</v>
      </c>
    </row>
    <row r="2664" spans="1:6" x14ac:dyDescent="0.25">
      <c r="A2664" s="8">
        <v>2.4018174677868025</v>
      </c>
      <c r="B2664" s="8">
        <v>9.5114337957762292</v>
      </c>
      <c r="C2664" s="8">
        <v>-7179.5467036806249</v>
      </c>
      <c r="D2664" s="8">
        <v>1523.129713866462</v>
      </c>
      <c r="E2664" s="8">
        <v>-1559549.6120749784</v>
      </c>
      <c r="F2664" s="8">
        <v>-6146015.2662532637</v>
      </c>
    </row>
    <row r="2665" spans="1:6" x14ac:dyDescent="0.25">
      <c r="A2665" s="8">
        <v>2.4128170649478329</v>
      </c>
      <c r="B2665" s="8">
        <v>9.5086494209796442</v>
      </c>
      <c r="C2665" s="8">
        <v>-7177.1338866156766</v>
      </c>
      <c r="D2665" s="8">
        <v>1532.6383632874417</v>
      </c>
      <c r="E2665" s="8">
        <v>-1566726.7459615942</v>
      </c>
      <c r="F2665" s="8">
        <v>-6144482.6278899759</v>
      </c>
    </row>
    <row r="2666" spans="1:6" x14ac:dyDescent="0.25">
      <c r="A2666" s="8">
        <v>2.4238124473365534</v>
      </c>
      <c r="B2666" s="8">
        <v>9.5058525772355846</v>
      </c>
      <c r="C2666" s="8">
        <v>-7174.7100741683398</v>
      </c>
      <c r="D2666" s="8">
        <v>1542.1442158646773</v>
      </c>
      <c r="E2666" s="8">
        <v>-1573901.4560357626</v>
      </c>
      <c r="F2666" s="8">
        <v>-6142940.4836741108</v>
      </c>
    </row>
    <row r="2667" spans="1:6" x14ac:dyDescent="0.25">
      <c r="A2667" s="8">
        <v>2.4348036058552767</v>
      </c>
      <c r="B2667" s="8">
        <v>9.5030432704957288</v>
      </c>
      <c r="C2667" s="8">
        <v>-7172.2752705624844</v>
      </c>
      <c r="D2667" s="8">
        <v>1551.647259135173</v>
      </c>
      <c r="E2667" s="8">
        <v>-1581073.7313063249</v>
      </c>
      <c r="F2667" s="8">
        <v>-6141388.836414976</v>
      </c>
    </row>
    <row r="2668" spans="1:6" x14ac:dyDescent="0.25">
      <c r="A2668" s="8">
        <v>2.4457905314149264</v>
      </c>
      <c r="B2668" s="8">
        <v>9.5002215067039923</v>
      </c>
      <c r="C2668" s="8">
        <v>-7169.8294800310696</v>
      </c>
      <c r="D2668" s="8">
        <v>1561.1474806418771</v>
      </c>
      <c r="E2668" s="8">
        <v>-1588243.560786356</v>
      </c>
      <c r="F2668" s="8">
        <v>-6139827.6889343346</v>
      </c>
    </row>
    <row r="2669" spans="1:6" x14ac:dyDescent="0.25">
      <c r="A2669" s="8">
        <v>2.4567732149349766</v>
      </c>
      <c r="B2669" s="8">
        <v>9.4973872917965227</v>
      </c>
      <c r="C2669" s="8">
        <v>-7167.3727068161343</v>
      </c>
      <c r="D2669" s="8">
        <v>1570.6448679336736</v>
      </c>
      <c r="E2669" s="8">
        <v>-1595410.9334931721</v>
      </c>
      <c r="F2669" s="8">
        <v>-6138257.0440664012</v>
      </c>
    </row>
    <row r="2670" spans="1:6" x14ac:dyDescent="0.25">
      <c r="A2670" s="8">
        <v>2.467751647343388</v>
      </c>
      <c r="B2670" s="8">
        <v>9.494540631701673</v>
      </c>
      <c r="C2670" s="8">
        <v>-7164.9049551687913</v>
      </c>
      <c r="D2670" s="8">
        <v>1580.1394085653753</v>
      </c>
      <c r="E2670" s="8">
        <v>-1602575.8384483408</v>
      </c>
      <c r="F2670" s="8">
        <v>-6136676.9046578361</v>
      </c>
    </row>
    <row r="2671" spans="1:6" x14ac:dyDescent="0.25">
      <c r="A2671" s="8">
        <v>2.4787258195765434</v>
      </c>
      <c r="B2671" s="8">
        <v>9.491681532340019</v>
      </c>
      <c r="C2671" s="8">
        <v>-7162.4262293492147</v>
      </c>
      <c r="D2671" s="8">
        <v>1589.6310900977153</v>
      </c>
      <c r="E2671" s="8">
        <v>-1609738.2646776899</v>
      </c>
      <c r="F2671" s="8">
        <v>-6135087.273567738</v>
      </c>
    </row>
    <row r="2672" spans="1:6" x14ac:dyDescent="0.25">
      <c r="A2672" s="8">
        <v>2.489695722579186</v>
      </c>
      <c r="B2672" s="8">
        <v>9.4888099996243422</v>
      </c>
      <c r="C2672" s="8">
        <v>-7159.9365336266355</v>
      </c>
      <c r="D2672" s="8">
        <v>1599.1199000973397</v>
      </c>
      <c r="E2672" s="8">
        <v>-1616898.2012113165</v>
      </c>
      <c r="F2672" s="8">
        <v>-6133488.1536676409</v>
      </c>
    </row>
    <row r="2673" spans="1:6" x14ac:dyDescent="0.25">
      <c r="A2673" s="8">
        <v>2.5006613473043577</v>
      </c>
      <c r="B2673" s="8">
        <v>9.4859260394596134</v>
      </c>
      <c r="C2673" s="8">
        <v>-7157.4358722793313</v>
      </c>
      <c r="D2673" s="8">
        <v>1608.6058261367994</v>
      </c>
      <c r="E2673" s="8">
        <v>-1624055.6370835959</v>
      </c>
      <c r="F2673" s="8">
        <v>-6131879.5478415042</v>
      </c>
    </row>
    <row r="2674" spans="1:6" x14ac:dyDescent="0.25">
      <c r="A2674" s="8">
        <v>2.5116226847133314</v>
      </c>
      <c r="B2674" s="8">
        <v>9.4830296577430033</v>
      </c>
      <c r="C2674" s="8">
        <v>-7154.9242495946182</v>
      </c>
      <c r="D2674" s="8">
        <v>1618.0888557945423</v>
      </c>
      <c r="E2674" s="8">
        <v>-1631210.5613331904</v>
      </c>
      <c r="F2674" s="8">
        <v>-6130261.4589857096</v>
      </c>
    </row>
    <row r="2675" spans="1:6" x14ac:dyDescent="0.25">
      <c r="A2675" s="8">
        <v>2.5225797257755564</v>
      </c>
      <c r="B2675" s="8">
        <v>9.4801208603638667</v>
      </c>
      <c r="C2675" s="8">
        <v>-7152.4016698688429</v>
      </c>
      <c r="D2675" s="8">
        <v>1627.5689766549062</v>
      </c>
      <c r="E2675" s="8">
        <v>-1638362.9630030592</v>
      </c>
      <c r="F2675" s="8">
        <v>-6128633.8900090549</v>
      </c>
    </row>
    <row r="2676" spans="1:6" x14ac:dyDescent="0.25">
      <c r="A2676" s="8">
        <v>2.5335324614685848</v>
      </c>
      <c r="B2676" s="8">
        <v>9.4771996532037317</v>
      </c>
      <c r="C2676" s="8">
        <v>-7149.868137407374</v>
      </c>
      <c r="D2676" s="8">
        <v>1637.04617630811</v>
      </c>
      <c r="E2676" s="8">
        <v>-1645512.8311404665</v>
      </c>
      <c r="F2676" s="8">
        <v>-6126996.8438327471</v>
      </c>
    </row>
    <row r="2677" spans="1:6" x14ac:dyDescent="0.25">
      <c r="A2677" s="8">
        <v>2.5444808827780214</v>
      </c>
      <c r="B2677" s="8">
        <v>9.474266042136307</v>
      </c>
      <c r="C2677" s="8">
        <v>-7147.3236565245961</v>
      </c>
      <c r="D2677" s="8">
        <v>1646.5204423502464</v>
      </c>
      <c r="E2677" s="8">
        <v>-1652660.154796991</v>
      </c>
      <c r="F2677" s="8">
        <v>-6125350.3233903972</v>
      </c>
    </row>
    <row r="2678" spans="1:6" x14ac:dyDescent="0.25">
      <c r="A2678" s="8">
        <v>2.5554249806974489</v>
      </c>
      <c r="B2678" s="8">
        <v>9.4713200330274674</v>
      </c>
      <c r="C2678" s="8">
        <v>-7144.7682315438988</v>
      </c>
      <c r="D2678" s="8">
        <v>1655.9917623832739</v>
      </c>
      <c r="E2678" s="8">
        <v>-1659804.923028535</v>
      </c>
      <c r="F2678" s="8">
        <v>-6123694.3316280143</v>
      </c>
    </row>
    <row r="2679" spans="1:6" x14ac:dyDescent="0.25">
      <c r="A2679" s="8">
        <v>2.5663647462283738</v>
      </c>
      <c r="B2679" s="8">
        <v>9.4683616317352488</v>
      </c>
      <c r="C2679" s="8">
        <v>-7142.2018667976699</v>
      </c>
      <c r="D2679" s="8">
        <v>1665.4601240150091</v>
      </c>
      <c r="E2679" s="8">
        <v>-1666947.1248953326</v>
      </c>
      <c r="F2679" s="8">
        <v>-6122028.8715039995</v>
      </c>
    </row>
    <row r="2680" spans="1:6" x14ac:dyDescent="0.25">
      <c r="A2680" s="8">
        <v>2.5773001703801577</v>
      </c>
      <c r="B2680" s="8">
        <v>9.4653908441098409</v>
      </c>
      <c r="C2680" s="8">
        <v>-7139.6245666272898</v>
      </c>
      <c r="D2680" s="8">
        <v>1674.9255148591189</v>
      </c>
      <c r="E2680" s="8">
        <v>-1674086.7494619598</v>
      </c>
      <c r="F2680" s="8">
        <v>-6120353.9459891403</v>
      </c>
    </row>
    <row r="2681" spans="1:6" x14ac:dyDescent="0.25">
      <c r="A2681" s="8">
        <v>2.588231244169962</v>
      </c>
      <c r="B2681" s="8">
        <v>9.4624076759935907</v>
      </c>
      <c r="C2681" s="8">
        <v>-7137.0363353831199</v>
      </c>
      <c r="D2681" s="8">
        <v>1684.3879225351125</v>
      </c>
      <c r="E2681" s="8">
        <v>-1681223.7857973429</v>
      </c>
      <c r="F2681" s="8">
        <v>-6118669.5580666056</v>
      </c>
    </row>
    <row r="2682" spans="1:6" x14ac:dyDescent="0.25">
      <c r="A2682" s="8">
        <v>2.5991579586226754</v>
      </c>
      <c r="B2682" s="8">
        <v>9.4594121332209866</v>
      </c>
      <c r="C2682" s="8">
        <v>-7134.4371774244973</v>
      </c>
      <c r="D2682" s="8">
        <v>1693.8473346683334</v>
      </c>
      <c r="E2682" s="8">
        <v>-1688358.2229747674</v>
      </c>
      <c r="F2682" s="8">
        <v>-6116975.7107319376</v>
      </c>
    </row>
    <row r="2683" spans="1:6" x14ac:dyDescent="0.25">
      <c r="A2683" s="8">
        <v>2.6100803047708618</v>
      </c>
      <c r="B2683" s="8">
        <v>9.4564042216186621</v>
      </c>
      <c r="C2683" s="8">
        <v>-7131.8270971197262</v>
      </c>
      <c r="D2683" s="8">
        <v>1703.303738889952</v>
      </c>
      <c r="E2683" s="8">
        <v>-1695490.0500718872</v>
      </c>
      <c r="F2683" s="8">
        <v>-6115272.4069930473</v>
      </c>
    </row>
    <row r="2684" spans="1:6" x14ac:dyDescent="0.25">
      <c r="A2684" s="8">
        <v>2.6209982736546897</v>
      </c>
      <c r="B2684" s="8">
        <v>9.4533839470053849</v>
      </c>
      <c r="C2684" s="8">
        <v>-7129.2060988460717</v>
      </c>
      <c r="D2684" s="8">
        <v>1712.7571228369575</v>
      </c>
      <c r="E2684" s="8">
        <v>-1702619.2561707334</v>
      </c>
      <c r="F2684" s="8">
        <v>-6113559.6498702103</v>
      </c>
    </row>
    <row r="2685" spans="1:6" x14ac:dyDescent="0.25">
      <c r="A2685" s="8">
        <v>2.6319118563218757</v>
      </c>
      <c r="B2685" s="8">
        <v>9.4503513151920622</v>
      </c>
      <c r="C2685" s="8">
        <v>-7126.5741869897502</v>
      </c>
      <c r="D2685" s="8">
        <v>1722.2074741521496</v>
      </c>
      <c r="E2685" s="8">
        <v>-1709745.8303577232</v>
      </c>
      <c r="F2685" s="8">
        <v>-6111837.4423960578</v>
      </c>
    </row>
    <row r="2686" spans="1:6" x14ac:dyDescent="0.25">
      <c r="A2686" s="8">
        <v>2.6428210438276172</v>
      </c>
      <c r="B2686" s="8">
        <v>9.4473063319817214</v>
      </c>
      <c r="C2686" s="8">
        <v>-7123.9313659459222</v>
      </c>
      <c r="D2686" s="8">
        <v>1731.6547804841314</v>
      </c>
      <c r="E2686" s="8">
        <v>-1716869.761723669</v>
      </c>
      <c r="F2686" s="8">
        <v>-6110105.787615574</v>
      </c>
    </row>
    <row r="2687" spans="1:6" x14ac:dyDescent="0.25">
      <c r="A2687" s="8">
        <v>2.653725827234533</v>
      </c>
      <c r="B2687" s="8">
        <v>9.4442490031695172</v>
      </c>
      <c r="C2687" s="8">
        <v>-7121.2776401186875</v>
      </c>
      <c r="D2687" s="8">
        <v>1741.0990294873009</v>
      </c>
      <c r="E2687" s="8">
        <v>-1723991.0393637877</v>
      </c>
      <c r="F2687" s="8">
        <v>-6108364.688586087</v>
      </c>
    </row>
    <row r="2688" spans="1:6" x14ac:dyDescent="0.25">
      <c r="A2688" s="8">
        <v>2.6646261976126011</v>
      </c>
      <c r="B2688" s="8">
        <v>9.441179334542726</v>
      </c>
      <c r="C2688" s="8">
        <v>-7118.6130139210745</v>
      </c>
      <c r="D2688" s="8">
        <v>1750.5402088218436</v>
      </c>
      <c r="E2688" s="8">
        <v>-1731109.6523777088</v>
      </c>
      <c r="F2688" s="8">
        <v>-6106614.1483772648</v>
      </c>
    </row>
    <row r="2689" spans="1:6" x14ac:dyDescent="0.25">
      <c r="A2689" s="8">
        <v>2.6755221460390968</v>
      </c>
      <c r="B2689" s="8">
        <v>9.4380973318807406</v>
      </c>
      <c r="C2689" s="8">
        <v>-7115.9374917750356</v>
      </c>
      <c r="D2689" s="8">
        <v>1759.9783061537244</v>
      </c>
      <c r="E2689" s="8">
        <v>-1738225.5898694838</v>
      </c>
      <c r="F2689" s="8">
        <v>-6104854.1700711111</v>
      </c>
    </row>
    <row r="2690" spans="1:6" x14ac:dyDescent="0.25">
      <c r="A2690" s="8">
        <v>2.6864136635985263</v>
      </c>
      <c r="B2690" s="8">
        <v>9.4350030009550689</v>
      </c>
      <c r="C2690" s="8">
        <v>-7113.251078111437</v>
      </c>
      <c r="D2690" s="8">
        <v>1769.4133091546794</v>
      </c>
      <c r="E2690" s="8">
        <v>-1745338.8409475952</v>
      </c>
      <c r="F2690" s="8">
        <v>-6103084.756761956</v>
      </c>
    </row>
    <row r="2691" spans="1:6" x14ac:dyDescent="0.25">
      <c r="A2691" s="8">
        <v>2.6973007413825707</v>
      </c>
      <c r="B2691" s="8">
        <v>9.4318963475293263</v>
      </c>
      <c r="C2691" s="8">
        <v>-7110.5537773700544</v>
      </c>
      <c r="D2691" s="8">
        <v>1778.8452055022087</v>
      </c>
      <c r="E2691" s="8">
        <v>-1752449.3947249653</v>
      </c>
      <c r="F2691" s="8">
        <v>-6101305.9115564534</v>
      </c>
    </row>
    <row r="2692" spans="1:6" x14ac:dyDescent="0.25">
      <c r="A2692" s="8">
        <v>2.7081833704900204</v>
      </c>
      <c r="B2692" s="8">
        <v>9.4287773773592374</v>
      </c>
      <c r="C2692" s="8">
        <v>-7107.8455939995647</v>
      </c>
      <c r="D2692" s="8">
        <v>1788.2739828795679</v>
      </c>
      <c r="E2692" s="8">
        <v>-1759557.2403189649</v>
      </c>
      <c r="F2692" s="8">
        <v>-6099517.6375735737</v>
      </c>
    </row>
    <row r="2693" spans="1:6" x14ac:dyDescent="0.25">
      <c r="A2693" s="8">
        <v>2.7190615420267115</v>
      </c>
      <c r="B2693" s="8">
        <v>9.4256460961926276</v>
      </c>
      <c r="C2693" s="8">
        <v>-7105.1265324575379</v>
      </c>
      <c r="D2693" s="8">
        <v>1797.6996289757606</v>
      </c>
      <c r="E2693" s="8">
        <v>-1766662.3668514225</v>
      </c>
      <c r="F2693" s="8">
        <v>-6097719.9379445976</v>
      </c>
    </row>
    <row r="2694" spans="1:6" x14ac:dyDescent="0.25">
      <c r="A2694" s="8">
        <v>2.7299352471054692</v>
      </c>
      <c r="B2694" s="8">
        <v>9.4225025097694299</v>
      </c>
      <c r="C2694" s="8">
        <v>-7102.3965972104324</v>
      </c>
      <c r="D2694" s="8">
        <v>1807.12213148553</v>
      </c>
      <c r="E2694" s="8">
        <v>-1773764.7634486328</v>
      </c>
      <c r="F2694" s="8">
        <v>-6095912.8158131121</v>
      </c>
    </row>
    <row r="2695" spans="1:6" x14ac:dyDescent="0.25">
      <c r="A2695" s="8">
        <v>2.7408044768460398</v>
      </c>
      <c r="B2695" s="8">
        <v>9.4193466238216708</v>
      </c>
      <c r="C2695" s="8">
        <v>-7099.6557927335862</v>
      </c>
      <c r="D2695" s="8">
        <v>1816.5414781093516</v>
      </c>
      <c r="E2695" s="8">
        <v>-1780864.4192413664</v>
      </c>
      <c r="F2695" s="8">
        <v>-6094096.2743350025</v>
      </c>
    </row>
    <row r="2696" spans="1:6" x14ac:dyDescent="0.25">
      <c r="A2696" s="8">
        <v>2.7516692223750332</v>
      </c>
      <c r="B2696" s="8">
        <v>9.416178444073477</v>
      </c>
      <c r="C2696" s="8">
        <v>-7096.9041235112109</v>
      </c>
      <c r="D2696" s="8">
        <v>1825.9576565534251</v>
      </c>
      <c r="E2696" s="8">
        <v>-1787961.3233648776</v>
      </c>
      <c r="F2696" s="8">
        <v>-6092270.3166784495</v>
      </c>
    </row>
    <row r="2697" spans="1:6" x14ac:dyDescent="0.25">
      <c r="A2697" s="8">
        <v>2.7625294748258589</v>
      </c>
      <c r="B2697" s="8">
        <v>9.4129979762410638</v>
      </c>
      <c r="C2697" s="8">
        <v>-7094.141594036385</v>
      </c>
      <c r="D2697" s="8">
        <v>1835.3706545296661</v>
      </c>
      <c r="E2697" s="8">
        <v>-1795055.4649589141</v>
      </c>
      <c r="F2697" s="8">
        <v>-6090434.9460239196</v>
      </c>
    </row>
    <row r="2698" spans="1:6" x14ac:dyDescent="0.25">
      <c r="A2698" s="8">
        <v>2.7733852253386657</v>
      </c>
      <c r="B2698" s="8">
        <v>9.4098052260327467</v>
      </c>
      <c r="C2698" s="8">
        <v>-7091.3682088110463</v>
      </c>
      <c r="D2698" s="8">
        <v>1844.780459755699</v>
      </c>
      <c r="E2698" s="8">
        <v>-1802146.8331677252</v>
      </c>
      <c r="F2698" s="8">
        <v>-6088590.1655641636</v>
      </c>
    </row>
    <row r="2699" spans="1:6" x14ac:dyDescent="0.25">
      <c r="A2699" s="8">
        <v>2.7842364650602773</v>
      </c>
      <c r="B2699" s="8">
        <v>9.4066001991489276</v>
      </c>
      <c r="C2699" s="8">
        <v>-7088.5839723459858</v>
      </c>
      <c r="D2699" s="8">
        <v>1854.1870599548479</v>
      </c>
      <c r="E2699" s="8">
        <v>-1809235.4171400713</v>
      </c>
      <c r="F2699" s="8">
        <v>-6086735.9785042088</v>
      </c>
    </row>
    <row r="2700" spans="1:6" x14ac:dyDescent="0.25">
      <c r="A2700" s="8">
        <v>2.7950831851441325</v>
      </c>
      <c r="B2700" s="8">
        <v>9.4033829012820984</v>
      </c>
      <c r="C2700" s="8">
        <v>-7085.7888891608418</v>
      </c>
      <c r="D2700" s="8">
        <v>1863.59044285613</v>
      </c>
      <c r="E2700" s="8">
        <v>-1816321.2060292321</v>
      </c>
      <c r="F2700" s="8">
        <v>-6084872.388061353</v>
      </c>
    </row>
    <row r="2701" spans="1:6" x14ac:dyDescent="0.25">
      <c r="A2701" s="8">
        <v>2.8059253767502237</v>
      </c>
      <c r="B2701" s="8">
        <v>9.4001533381168372</v>
      </c>
      <c r="C2701" s="8">
        <v>-7082.9829637840912</v>
      </c>
      <c r="D2701" s="8">
        <v>1872.9905961942468</v>
      </c>
      <c r="E2701" s="8">
        <v>-1823404.1889930163</v>
      </c>
      <c r="F2701" s="8">
        <v>-6082999.3974651592</v>
      </c>
    </row>
    <row r="2702" spans="1:6" x14ac:dyDescent="0.25">
      <c r="A2702" s="8">
        <v>2.8167630310450362</v>
      </c>
      <c r="B2702" s="8">
        <v>9.3969115153298102</v>
      </c>
      <c r="C2702" s="8">
        <v>-7080.1662007530458</v>
      </c>
      <c r="D2702" s="8">
        <v>1882.3875077095765</v>
      </c>
      <c r="E2702" s="8">
        <v>-1830484.3551937693</v>
      </c>
      <c r="F2702" s="8">
        <v>-6081117.0099574495</v>
      </c>
    </row>
    <row r="2703" spans="1:6" x14ac:dyDescent="0.25">
      <c r="A2703" s="8">
        <v>2.8275961392014821</v>
      </c>
      <c r="B2703" s="8">
        <v>9.3936574385897682</v>
      </c>
      <c r="C2703" s="8">
        <v>-7077.3386046138439</v>
      </c>
      <c r="D2703" s="8">
        <v>1891.7811651481663</v>
      </c>
      <c r="E2703" s="8">
        <v>-1837561.6937983832</v>
      </c>
      <c r="F2703" s="8">
        <v>-6079225.2287923014</v>
      </c>
    </row>
    <row r="2704" spans="1:6" x14ac:dyDescent="0.25">
      <c r="A2704" s="8">
        <v>2.8384246923988457</v>
      </c>
      <c r="B2704" s="8">
        <v>9.3903911135575449</v>
      </c>
      <c r="C2704" s="8">
        <v>-7074.5001799214451</v>
      </c>
      <c r="D2704" s="8">
        <v>1901.1715562617239</v>
      </c>
      <c r="E2704" s="8">
        <v>-1844636.1939783047</v>
      </c>
      <c r="F2704" s="8">
        <v>-6077324.05723604</v>
      </c>
    </row>
    <row r="2705" spans="1:6" x14ac:dyDescent="0.25">
      <c r="A2705" s="8">
        <v>2.8492486818227154</v>
      </c>
      <c r="B2705" s="8">
        <v>9.3871125458860636</v>
      </c>
      <c r="C2705" s="8">
        <v>-7071.650931239622</v>
      </c>
      <c r="D2705" s="8">
        <v>1910.55866880761</v>
      </c>
      <c r="E2705" s="8">
        <v>-1851707.8449095443</v>
      </c>
      <c r="F2705" s="8">
        <v>-6075413.4985672329</v>
      </c>
    </row>
    <row r="2706" spans="1:6" x14ac:dyDescent="0.25">
      <c r="A2706" s="8">
        <v>2.8600680986649256</v>
      </c>
      <c r="B2706" s="8">
        <v>9.3838217412203218</v>
      </c>
      <c r="C2706" s="8">
        <v>-7068.7908631409573</v>
      </c>
      <c r="D2706" s="8">
        <v>1919.9424905488304</v>
      </c>
      <c r="E2706" s="8">
        <v>-1858776.6357726853</v>
      </c>
      <c r="F2706" s="8">
        <v>-6073493.556076684</v>
      </c>
    </row>
    <row r="2707" spans="1:6" x14ac:dyDescent="0.25">
      <c r="A2707" s="8">
        <v>2.8708829341234976</v>
      </c>
      <c r="B2707" s="8">
        <v>9.3805187051974084</v>
      </c>
      <c r="C2707" s="8">
        <v>-7065.9199802068342</v>
      </c>
      <c r="D2707" s="8">
        <v>1929.3230092540277</v>
      </c>
      <c r="E2707" s="8">
        <v>-1865842.555752892</v>
      </c>
      <c r="F2707" s="8">
        <v>-6071564.2330674296</v>
      </c>
    </row>
    <row r="2708" spans="1:6" x14ac:dyDescent="0.25">
      <c r="A2708" s="8">
        <v>2.8816931794025717</v>
      </c>
      <c r="B2708" s="8">
        <v>9.3772034434464899</v>
      </c>
      <c r="C2708" s="8">
        <v>-7063.0382870274316</v>
      </c>
      <c r="D2708" s="8">
        <v>1938.7002126974742</v>
      </c>
      <c r="E2708" s="8">
        <v>-1872905.5940399196</v>
      </c>
      <c r="F2708" s="8">
        <v>-6069625.5328547321</v>
      </c>
    </row>
    <row r="2709" spans="1:6" x14ac:dyDescent="0.25">
      <c r="A2709" s="8">
        <v>2.8924988257123525</v>
      </c>
      <c r="B2709" s="8">
        <v>9.3738759615888174</v>
      </c>
      <c r="C2709" s="8">
        <v>-7060.1457882017194</v>
      </c>
      <c r="D2709" s="8">
        <v>1948.0740886590629</v>
      </c>
      <c r="E2709" s="8">
        <v>-1879965.7398281214</v>
      </c>
      <c r="F2709" s="8">
        <v>-6067677.458766073</v>
      </c>
    </row>
    <row r="2710" spans="1:6" x14ac:dyDescent="0.25">
      <c r="A2710" s="8">
        <v>2.9032998642690444</v>
      </c>
      <c r="B2710" s="8">
        <v>9.3705362652377246</v>
      </c>
      <c r="C2710" s="8">
        <v>-7057.2424883374506</v>
      </c>
      <c r="D2710" s="8">
        <v>1957.4446249243006</v>
      </c>
      <c r="E2710" s="8">
        <v>-1887022.9823164588</v>
      </c>
      <c r="F2710" s="8">
        <v>-6065720.0141411489</v>
      </c>
    </row>
    <row r="2711" spans="1:6" x14ac:dyDescent="0.25">
      <c r="A2711" s="8">
        <v>2.9140962862947899</v>
      </c>
      <c r="B2711" s="8">
        <v>9.36718435999863</v>
      </c>
      <c r="C2711" s="8">
        <v>-7054.3283920511558</v>
      </c>
      <c r="D2711" s="8">
        <v>1966.8118092842992</v>
      </c>
      <c r="E2711" s="8">
        <v>-1894077.31070851</v>
      </c>
      <c r="F2711" s="8">
        <v>-6063753.2023318643</v>
      </c>
    </row>
    <row r="2712" spans="1:6" x14ac:dyDescent="0.25">
      <c r="A2712" s="8">
        <v>2.9248880830176116</v>
      </c>
      <c r="B2712" s="8">
        <v>9.3638202514690327</v>
      </c>
      <c r="C2712" s="8">
        <v>-7051.4035039681385</v>
      </c>
      <c r="D2712" s="8">
        <v>1976.1756295357682</v>
      </c>
      <c r="E2712" s="8">
        <v>-1901128.7142124781</v>
      </c>
      <c r="F2712" s="8">
        <v>-6061777.0267023286</v>
      </c>
    </row>
    <row r="2713" spans="1:6" x14ac:dyDescent="0.25">
      <c r="A2713" s="8">
        <v>2.9356752456713475</v>
      </c>
      <c r="B2713" s="8">
        <v>9.3604439452385204</v>
      </c>
      <c r="C2713" s="8">
        <v>-7048.4678287224669</v>
      </c>
      <c r="D2713" s="8">
        <v>1985.5360734810067</v>
      </c>
      <c r="E2713" s="8">
        <v>-1908177.1820412006</v>
      </c>
      <c r="F2713" s="8">
        <v>-6059791.4906288479</v>
      </c>
    </row>
    <row r="2714" spans="1:6" x14ac:dyDescent="0.25">
      <c r="A2714" s="8">
        <v>2.946457765495591</v>
      </c>
      <c r="B2714" s="8">
        <v>9.3570554468887668</v>
      </c>
      <c r="C2714" s="8">
        <v>-7045.5213709569716</v>
      </c>
      <c r="D2714" s="8">
        <v>1994.8931289278955</v>
      </c>
      <c r="E2714" s="8">
        <v>-1915222.7034121575</v>
      </c>
      <c r="F2714" s="8">
        <v>-6057796.5974999201</v>
      </c>
    </row>
    <row r="2715" spans="1:6" x14ac:dyDescent="0.25">
      <c r="A2715" s="8">
        <v>2.9572356337356345</v>
      </c>
      <c r="B2715" s="8">
        <v>9.3536547619935284</v>
      </c>
      <c r="C2715" s="8">
        <v>-7042.5641353232359</v>
      </c>
      <c r="D2715" s="8">
        <v>2004.2467836898891</v>
      </c>
      <c r="E2715" s="8">
        <v>-1922265.2675474808</v>
      </c>
      <c r="F2715" s="8">
        <v>-6055792.3507162305</v>
      </c>
    </row>
    <row r="2716" spans="1:6" x14ac:dyDescent="0.25">
      <c r="A2716" s="8">
        <v>2.9680088416424004</v>
      </c>
      <c r="B2716" s="8">
        <v>9.3502418961186535</v>
      </c>
      <c r="C2716" s="8">
        <v>-7039.5961264815933</v>
      </c>
      <c r="D2716" s="8">
        <v>2013.5970255860077</v>
      </c>
      <c r="E2716" s="8">
        <v>-1929304.8636739624</v>
      </c>
      <c r="F2716" s="8">
        <v>-6053778.7536906442</v>
      </c>
    </row>
    <row r="2717" spans="1:6" x14ac:dyDescent="0.25">
      <c r="A2717" s="8">
        <v>2.978777380472386</v>
      </c>
      <c r="B2717" s="8">
        <v>9.3468168548220785</v>
      </c>
      <c r="C2717" s="8">
        <v>-7036.6173491011205</v>
      </c>
      <c r="D2717" s="8">
        <v>2022.9438424408297</v>
      </c>
      <c r="E2717" s="8">
        <v>-1936341.4810230637</v>
      </c>
      <c r="F2717" s="8">
        <v>-6051755.8098482033</v>
      </c>
    </row>
    <row r="2718" spans="1:6" x14ac:dyDescent="0.25">
      <c r="A2718" s="8">
        <v>2.989541241487601</v>
      </c>
      <c r="B2718" s="8">
        <v>9.3433796436538294</v>
      </c>
      <c r="C2718" s="8">
        <v>-7033.6278078596324</v>
      </c>
      <c r="D2718" s="8">
        <v>2032.2872220844836</v>
      </c>
      <c r="E2718" s="8">
        <v>-1943375.1088309232</v>
      </c>
      <c r="F2718" s="8">
        <v>-6049723.5226261187</v>
      </c>
    </row>
    <row r="2719" spans="1:6" x14ac:dyDescent="0.25">
      <c r="A2719" s="8">
        <v>3.0003004159555076</v>
      </c>
      <c r="B2719" s="8">
        <v>9.3399302681560332</v>
      </c>
      <c r="C2719" s="8">
        <v>-7030.6275074436771</v>
      </c>
      <c r="D2719" s="8">
        <v>2041.6271523526395</v>
      </c>
      <c r="E2719" s="8">
        <v>-1950405.736338367</v>
      </c>
      <c r="F2719" s="8">
        <v>-6047681.8954737661</v>
      </c>
    </row>
    <row r="2720" spans="1:6" x14ac:dyDescent="0.25">
      <c r="A2720" s="8">
        <v>3.0110548951489577</v>
      </c>
      <c r="B2720" s="8">
        <v>9.3364687338629011</v>
      </c>
      <c r="C2720" s="8">
        <v>-7027.6164525485283</v>
      </c>
      <c r="D2720" s="8">
        <v>2050.9636210865024</v>
      </c>
      <c r="E2720" s="8">
        <v>-1957433.3527909154</v>
      </c>
      <c r="F2720" s="8">
        <v>-6045630.9318526797</v>
      </c>
    </row>
    <row r="2721" spans="1:6" x14ac:dyDescent="0.25">
      <c r="A2721" s="8">
        <v>3.0218046703461336</v>
      </c>
      <c r="B2721" s="8">
        <v>9.3329950463007485</v>
      </c>
      <c r="C2721" s="8">
        <v>-7024.5946478781825</v>
      </c>
      <c r="D2721" s="8">
        <v>2060.2966161328031</v>
      </c>
      <c r="E2721" s="8">
        <v>-1964457.9474387935</v>
      </c>
      <c r="F2721" s="8">
        <v>-6043570.6352365473</v>
      </c>
    </row>
    <row r="2722" spans="1:6" x14ac:dyDescent="0.25">
      <c r="A2722" s="8">
        <v>3.0325497328304896</v>
      </c>
      <c r="B2722" s="8">
        <v>9.3295092109879878</v>
      </c>
      <c r="C2722" s="8">
        <v>-7021.5620981453521</v>
      </c>
      <c r="D2722" s="8">
        <v>2069.626125343791</v>
      </c>
      <c r="E2722" s="8">
        <v>-1971479.5095369387</v>
      </c>
      <c r="F2722" s="8">
        <v>-6041501.0091112033</v>
      </c>
    </row>
    <row r="2723" spans="1:6" x14ac:dyDescent="0.25">
      <c r="A2723" s="8">
        <v>3.0432900738906867</v>
      </c>
      <c r="B2723" s="8">
        <v>9.3260112334351408</v>
      </c>
      <c r="C2723" s="8">
        <v>-7018.5188080714615</v>
      </c>
      <c r="D2723" s="8">
        <v>2078.9521365772262</v>
      </c>
      <c r="E2723" s="8">
        <v>-1978498.0283450102</v>
      </c>
      <c r="F2723" s="8">
        <v>-6039422.0569746261</v>
      </c>
    </row>
    <row r="2724" spans="1:6" x14ac:dyDescent="0.25">
      <c r="A2724" s="8">
        <v>3.054025684820536</v>
      </c>
      <c r="B2724" s="8">
        <v>9.3225011191448228</v>
      </c>
      <c r="C2724" s="8">
        <v>-7015.4647823866408</v>
      </c>
      <c r="D2724" s="8">
        <v>2088.274637696371</v>
      </c>
      <c r="E2724" s="8">
        <v>-1985513.4931273968</v>
      </c>
      <c r="F2724" s="8">
        <v>-6037333.7823369298</v>
      </c>
    </row>
    <row r="2725" spans="1:6" x14ac:dyDescent="0.25">
      <c r="A2725" s="8">
        <v>3.0647565569189368</v>
      </c>
      <c r="B2725" s="8">
        <v>9.3189788736117656</v>
      </c>
      <c r="C2725" s="8">
        <v>-7012.4000258297219</v>
      </c>
      <c r="D2725" s="8">
        <v>2097.5936165699827</v>
      </c>
      <c r="E2725" s="8">
        <v>-1992525.8931532265</v>
      </c>
      <c r="F2725" s="8">
        <v>-6035236.1887203595</v>
      </c>
    </row>
    <row r="2726" spans="1:6" x14ac:dyDescent="0.25">
      <c r="A2726" s="8">
        <v>3.0754826814898153</v>
      </c>
      <c r="B2726" s="8">
        <v>9.3154445023228067</v>
      </c>
      <c r="C2726" s="8">
        <v>-7009.3245431482319</v>
      </c>
      <c r="D2726" s="8">
        <v>2106.9090610723056</v>
      </c>
      <c r="E2726" s="8">
        <v>-1999535.2176963747</v>
      </c>
      <c r="F2726" s="8">
        <v>-6033129.2796592871</v>
      </c>
    </row>
    <row r="2727" spans="1:6" x14ac:dyDescent="0.25">
      <c r="A2727" s="8">
        <v>3.0862040498420678</v>
      </c>
      <c r="B2727" s="8">
        <v>9.3118980107569058</v>
      </c>
      <c r="C2727" s="8">
        <v>-7006.2383390983896</v>
      </c>
      <c r="D2727" s="8">
        <v>2116.2209590830626</v>
      </c>
      <c r="E2727" s="8">
        <v>-2006541.4560354732</v>
      </c>
      <c r="F2727" s="8">
        <v>-6031013.0587002039</v>
      </c>
    </row>
    <row r="2728" spans="1:6" x14ac:dyDescent="0.25">
      <c r="A2728" s="8">
        <v>3.0969206532894957</v>
      </c>
      <c r="B2728" s="8">
        <v>9.3083394043851335</v>
      </c>
      <c r="C2728" s="8">
        <v>-7003.1414184451005</v>
      </c>
      <c r="D2728" s="8">
        <v>2125.5292984874477</v>
      </c>
      <c r="E2728" s="8">
        <v>-2013544.5974539183</v>
      </c>
      <c r="F2728" s="8">
        <v>-6028887.5294017168</v>
      </c>
    </row>
    <row r="2729" spans="1:6" x14ac:dyDescent="0.25">
      <c r="A2729" s="8">
        <v>3.1076324831507471</v>
      </c>
      <c r="B2729" s="8">
        <v>9.3047686886706806</v>
      </c>
      <c r="C2729" s="8">
        <v>-7000.0337859619494</v>
      </c>
      <c r="D2729" s="8">
        <v>2134.8340671761184</v>
      </c>
      <c r="E2729" s="8">
        <v>-2020544.6312398803</v>
      </c>
      <c r="F2729" s="8">
        <v>-6026752.6953345407</v>
      </c>
    </row>
    <row r="2730" spans="1:6" x14ac:dyDescent="0.25">
      <c r="A2730" s="8">
        <v>3.1183395307492607</v>
      </c>
      <c r="B2730" s="8">
        <v>9.3011858690688722</v>
      </c>
      <c r="C2730" s="8">
        <v>-6996.9154464312005</v>
      </c>
      <c r="D2730" s="8">
        <v>2144.1352530451873</v>
      </c>
      <c r="E2730" s="8">
        <v>-2027541.5466863115</v>
      </c>
      <c r="F2730" s="8">
        <v>-6024608.5600814959</v>
      </c>
    </row>
    <row r="2731" spans="1:6" x14ac:dyDescent="0.25">
      <c r="A2731" s="8">
        <v>3.1290417874131968</v>
      </c>
      <c r="B2731" s="8">
        <v>9.2975909510271553</v>
      </c>
      <c r="C2731" s="8">
        <v>-6993.7864046437871</v>
      </c>
      <c r="D2731" s="8">
        <v>2153.4328439962146</v>
      </c>
      <c r="E2731" s="8">
        <v>-2034535.3330909552</v>
      </c>
      <c r="F2731" s="8">
        <v>-6022455.1272374997</v>
      </c>
    </row>
    <row r="2732" spans="1:6" x14ac:dyDescent="0.25">
      <c r="A2732" s="8">
        <v>3.1397392444753875</v>
      </c>
      <c r="B2732" s="8">
        <v>9.2939839399851092</v>
      </c>
      <c r="C2732" s="8">
        <v>-6990.646665399312</v>
      </c>
      <c r="D2732" s="8">
        <v>2162.7268279361997</v>
      </c>
      <c r="E2732" s="8">
        <v>-2041525.9797563544</v>
      </c>
      <c r="F2732" s="8">
        <v>-6020292.4004095634</v>
      </c>
    </row>
    <row r="2733" spans="1:6" x14ac:dyDescent="0.25">
      <c r="A2733" s="8">
        <v>3.1504318932732684</v>
      </c>
      <c r="B2733" s="8">
        <v>9.2903648413744548</v>
      </c>
      <c r="C2733" s="8">
        <v>-6987.4962335060391</v>
      </c>
      <c r="D2733" s="8">
        <v>2172.0171927775741</v>
      </c>
      <c r="E2733" s="8">
        <v>-2048513.4759898605</v>
      </c>
      <c r="F2733" s="8">
        <v>-6018120.3832167862</v>
      </c>
    </row>
    <row r="2734" spans="1:6" x14ac:dyDescent="0.25">
      <c r="A2734" s="8">
        <v>3.1611197251488243</v>
      </c>
      <c r="B2734" s="8">
        <v>9.286733660619058</v>
      </c>
      <c r="C2734" s="8">
        <v>-6984.3351137808904</v>
      </c>
      <c r="D2734" s="8">
        <v>2181.3039264381932</v>
      </c>
      <c r="E2734" s="8">
        <v>-2055497.8111036413</v>
      </c>
      <c r="F2734" s="8">
        <v>-6015939.0792903481</v>
      </c>
    </row>
    <row r="2735" spans="1:6" x14ac:dyDescent="0.25">
      <c r="A2735" s="8">
        <v>3.1718027314485253</v>
      </c>
      <c r="B2735" s="8">
        <v>9.2830904031349206</v>
      </c>
      <c r="C2735" s="8">
        <v>-6981.1633110494422</v>
      </c>
      <c r="D2735" s="8">
        <v>2190.587016841328</v>
      </c>
      <c r="E2735" s="8">
        <v>-2062478.9744146906</v>
      </c>
      <c r="F2735" s="8">
        <v>-6013748.4922735067</v>
      </c>
    </row>
    <row r="2736" spans="1:6" x14ac:dyDescent="0.25">
      <c r="A2736" s="8">
        <v>3.1824809035232686</v>
      </c>
      <c r="B2736" s="8">
        <v>9.2794350743302125</v>
      </c>
      <c r="C2736" s="8">
        <v>-6977.9808301459188</v>
      </c>
      <c r="D2736" s="8">
        <v>2199.8664519156582</v>
      </c>
      <c r="E2736" s="8">
        <v>-2069456.9552448366</v>
      </c>
      <c r="F2736" s="8">
        <v>-6011548.6258215914</v>
      </c>
    </row>
    <row r="2737" spans="1:6" x14ac:dyDescent="0.25">
      <c r="A2737" s="8">
        <v>3.1931542327283196</v>
      </c>
      <c r="B2737" s="8">
        <v>9.2757676796052433</v>
      </c>
      <c r="C2737" s="8">
        <v>-6974.7876759131905</v>
      </c>
      <c r="D2737" s="8">
        <v>2209.1422195952637</v>
      </c>
      <c r="E2737" s="8">
        <v>-2076431.7429207498</v>
      </c>
      <c r="F2737" s="8">
        <v>-6009339.4836019957</v>
      </c>
    </row>
    <row r="2738" spans="1:6" x14ac:dyDescent="0.25">
      <c r="A2738" s="8">
        <v>3.2038227104232524</v>
      </c>
      <c r="B2738" s="8">
        <v>9.2720882243524958</v>
      </c>
      <c r="C2738" s="8">
        <v>-6971.5838532027674</v>
      </c>
      <c r="D2738" s="8">
        <v>2218.4143078196162</v>
      </c>
      <c r="E2738" s="8">
        <v>-2083403.3267739527</v>
      </c>
      <c r="F2738" s="8">
        <v>-6007121.0692941761</v>
      </c>
    </row>
    <row r="2739" spans="1:6" x14ac:dyDescent="0.25">
      <c r="A2739" s="8">
        <v>3.214486327971886</v>
      </c>
      <c r="B2739" s="8">
        <v>9.2683967139566175</v>
      </c>
      <c r="C2739" s="8">
        <v>-6968.3693668747956</v>
      </c>
      <c r="D2739" s="8">
        <v>2227.6827045335726</v>
      </c>
      <c r="E2739" s="8">
        <v>-2090371.6961408274</v>
      </c>
      <c r="F2739" s="8">
        <v>-6004893.3865896426</v>
      </c>
    </row>
    <row r="2740" spans="1:6" x14ac:dyDescent="0.25">
      <c r="A2740" s="8">
        <v>3.2251450767422316</v>
      </c>
      <c r="B2740" s="8">
        <v>9.264693153794429</v>
      </c>
      <c r="C2740" s="8">
        <v>-6965.144221798053</v>
      </c>
      <c r="D2740" s="8">
        <v>2236.9473976873669</v>
      </c>
      <c r="E2740" s="8">
        <v>-2097336.8403626257</v>
      </c>
      <c r="F2740" s="8">
        <v>-6002656.4391919551</v>
      </c>
    </row>
    <row r="2741" spans="1:6" x14ac:dyDescent="0.25">
      <c r="A2741" s="8">
        <v>3.2357989481064262</v>
      </c>
      <c r="B2741" s="8">
        <v>9.2609775492349264</v>
      </c>
      <c r="C2741" s="8">
        <v>-6961.9084228499469</v>
      </c>
      <c r="D2741" s="8">
        <v>2246.208375236602</v>
      </c>
      <c r="E2741" s="8">
        <v>-2104298.7487854757</v>
      </c>
      <c r="F2741" s="8">
        <v>-6000410.2308167182</v>
      </c>
    </row>
    <row r="2742" spans="1:6" x14ac:dyDescent="0.25">
      <c r="A2742" s="8">
        <v>3.2464479334406779</v>
      </c>
      <c r="B2742" s="8">
        <v>9.2572499056392967</v>
      </c>
      <c r="C2742" s="8">
        <v>-6958.6619749165066</v>
      </c>
      <c r="D2742" s="8">
        <v>2255.4656251422412</v>
      </c>
      <c r="E2742" s="8">
        <v>-2111257.4107603924</v>
      </c>
      <c r="F2742" s="8">
        <v>-5998154.7651915755</v>
      </c>
    </row>
    <row r="2743" spans="1:6" x14ac:dyDescent="0.25">
      <c r="A2743" s="8">
        <v>3.2570920241252037</v>
      </c>
      <c r="B2743" s="8">
        <v>9.253510228360911</v>
      </c>
      <c r="C2743" s="8">
        <v>-6955.4048828923815</v>
      </c>
      <c r="D2743" s="8">
        <v>2264.7191353706021</v>
      </c>
      <c r="E2743" s="8">
        <v>-2118212.8156432849</v>
      </c>
      <c r="F2743" s="8">
        <v>-5995890.0460562045</v>
      </c>
    </row>
    <row r="2744" spans="1:6" x14ac:dyDescent="0.25">
      <c r="A2744" s="8">
        <v>3.2677312115441715</v>
      </c>
      <c r="B2744" s="8">
        <v>9.249758522745342</v>
      </c>
      <c r="C2744" s="8">
        <v>-6952.1371516808376</v>
      </c>
      <c r="D2744" s="8">
        <v>2273.9688938933473</v>
      </c>
      <c r="E2744" s="8">
        <v>-2125164.9527949658</v>
      </c>
      <c r="F2744" s="8">
        <v>-5993616.0771623114</v>
      </c>
    </row>
    <row r="2745" spans="1:6" x14ac:dyDescent="0.25">
      <c r="A2745" s="8">
        <v>3.2783654870856411</v>
      </c>
      <c r="B2745" s="8">
        <v>9.2459947941303611</v>
      </c>
      <c r="C2745" s="8">
        <v>-6948.8587861937522</v>
      </c>
      <c r="D2745" s="8">
        <v>2283.2148886874775</v>
      </c>
      <c r="E2745" s="8">
        <v>-2132113.8115811595</v>
      </c>
      <c r="F2745" s="8">
        <v>-5991332.8622736242</v>
      </c>
    </row>
    <row r="2746" spans="1:6" x14ac:dyDescent="0.25">
      <c r="A2746" s="8">
        <v>3.2889948421415025</v>
      </c>
      <c r="B2746" s="8">
        <v>9.2422190478459552</v>
      </c>
      <c r="C2746" s="8">
        <v>-6945.5697913516105</v>
      </c>
      <c r="D2746" s="8">
        <v>2292.4571077353235</v>
      </c>
      <c r="E2746" s="8">
        <v>-2139059.3813725109</v>
      </c>
      <c r="F2746" s="8">
        <v>-5989040.4051658893</v>
      </c>
    </row>
    <row r="2747" spans="1:6" x14ac:dyDescent="0.25">
      <c r="A2747" s="8">
        <v>3.299619268107421</v>
      </c>
      <c r="B2747" s="8">
        <v>9.2384312892143257</v>
      </c>
      <c r="C2747" s="8">
        <v>-6942.270172083503</v>
      </c>
      <c r="D2747" s="8">
        <v>2301.695539024538</v>
      </c>
      <c r="E2747" s="8">
        <v>-2146001.6515445942</v>
      </c>
      <c r="F2747" s="8">
        <v>-5986738.7096268646</v>
      </c>
    </row>
    <row r="2748" spans="1:6" x14ac:dyDescent="0.25">
      <c r="A2748" s="8">
        <v>3.3102387563827738</v>
      </c>
      <c r="B2748" s="8">
        <v>9.2346315235498935</v>
      </c>
      <c r="C2748" s="8">
        <v>-6938.9599333271199</v>
      </c>
      <c r="D2748" s="8">
        <v>2310.930170548088</v>
      </c>
      <c r="E2748" s="8">
        <v>-2152940.6114779213</v>
      </c>
      <c r="F2748" s="8">
        <v>-5984427.7794563165</v>
      </c>
    </row>
    <row r="2749" spans="1:6" x14ac:dyDescent="0.25">
      <c r="A2749" s="8">
        <v>3.3208532983705936</v>
      </c>
      <c r="B2749" s="8">
        <v>9.2308197561593168</v>
      </c>
      <c r="C2749" s="8">
        <v>-6935.639080028749</v>
      </c>
      <c r="D2749" s="8">
        <v>2320.1609903042472</v>
      </c>
      <c r="E2749" s="8">
        <v>-2159876.2505579502</v>
      </c>
      <c r="F2749" s="8">
        <v>-5982107.6184660122</v>
      </c>
    </row>
    <row r="2750" spans="1:6" x14ac:dyDescent="0.25">
      <c r="A2750" s="8">
        <v>3.3314628854775079</v>
      </c>
      <c r="B2750" s="8">
        <v>9.2269959923414877</v>
      </c>
      <c r="C2750" s="8">
        <v>-6932.3076171432713</v>
      </c>
      <c r="D2750" s="8">
        <v>2329.3879862965887</v>
      </c>
      <c r="E2750" s="8">
        <v>-2166808.5581750935</v>
      </c>
      <c r="F2750" s="8">
        <v>-5979778.2304797154</v>
      </c>
    </row>
    <row r="2751" spans="1:6" x14ac:dyDescent="0.25">
      <c r="A2751" s="8">
        <v>3.3420675091136816</v>
      </c>
      <c r="B2751" s="8">
        <v>9.2231602373875461</v>
      </c>
      <c r="C2751" s="8">
        <v>-6928.9655496341575</v>
      </c>
      <c r="D2751" s="8">
        <v>2338.6111465339764</v>
      </c>
      <c r="E2751" s="8">
        <v>-2173737.5237247278</v>
      </c>
      <c r="F2751" s="8">
        <v>-5977439.6193331815</v>
      </c>
    </row>
    <row r="2752" spans="1:6" x14ac:dyDescent="0.25">
      <c r="A2752" s="8">
        <v>3.3526671606927549</v>
      </c>
      <c r="B2752" s="8">
        <v>9.2193124965808799</v>
      </c>
      <c r="C2752" s="8">
        <v>-6925.6128824734651</v>
      </c>
      <c r="D2752" s="8">
        <v>2347.8304590305574</v>
      </c>
      <c r="E2752" s="8">
        <v>-2180663.1366072013</v>
      </c>
      <c r="F2752" s="8">
        <v>-5975091.7888741512</v>
      </c>
    </row>
    <row r="2753" spans="1:6" x14ac:dyDescent="0.25">
      <c r="A2753" s="8">
        <v>3.3632618316317902</v>
      </c>
      <c r="B2753" s="8">
        <v>9.2154527751971465</v>
      </c>
      <c r="C2753" s="8">
        <v>-6922.2496206418336</v>
      </c>
      <c r="D2753" s="8">
        <v>2357.0459118057547</v>
      </c>
      <c r="E2753" s="8">
        <v>-2187585.3862278434</v>
      </c>
      <c r="F2753" s="8">
        <v>-5972734.7429623455</v>
      </c>
    </row>
    <row r="2754" spans="1:6" x14ac:dyDescent="0.25">
      <c r="A2754" s="8">
        <v>3.3738515133512075</v>
      </c>
      <c r="B2754" s="8">
        <v>9.2115810785042633</v>
      </c>
      <c r="C2754" s="8">
        <v>-6918.8757691284827</v>
      </c>
      <c r="D2754" s="8">
        <v>2366.2574928842591</v>
      </c>
      <c r="E2754" s="8">
        <v>-2194504.2619969719</v>
      </c>
      <c r="F2754" s="8">
        <v>-5970368.4854694614</v>
      </c>
    </row>
    <row r="2755" spans="1:6" x14ac:dyDescent="0.25">
      <c r="A2755" s="8">
        <v>3.3844361972747281</v>
      </c>
      <c r="B2755" s="8">
        <v>9.2076974117624317</v>
      </c>
      <c r="C2755" s="8">
        <v>-6915.4913329312076</v>
      </c>
      <c r="D2755" s="8">
        <v>2375.4651902960218</v>
      </c>
      <c r="E2755" s="8">
        <v>-2201419.7533299029</v>
      </c>
      <c r="F2755" s="8">
        <v>-5967993.0202791654</v>
      </c>
    </row>
    <row r="2756" spans="1:6" x14ac:dyDescent="0.25">
      <c r="A2756" s="8">
        <v>3.3950158748293178</v>
      </c>
      <c r="B2756" s="8">
        <v>9.2038017802241345</v>
      </c>
      <c r="C2756" s="8">
        <v>-6912.0963170563782</v>
      </c>
      <c r="D2756" s="8">
        <v>2384.668992076246</v>
      </c>
      <c r="E2756" s="8">
        <v>-2208331.8496469595</v>
      </c>
      <c r="F2756" s="8">
        <v>-5965608.3512870893</v>
      </c>
    </row>
    <row r="2757" spans="1:6" x14ac:dyDescent="0.25">
      <c r="A2757" s="8">
        <v>3.405590537445125</v>
      </c>
      <c r="B2757" s="8">
        <v>9.199894189134147</v>
      </c>
      <c r="C2757" s="8">
        <v>-6908.6907265189329</v>
      </c>
      <c r="D2757" s="8">
        <v>2393.8688862653803</v>
      </c>
      <c r="E2757" s="8">
        <v>-2215240.5403734786</v>
      </c>
      <c r="F2757" s="8">
        <v>-5963214.4824008243</v>
      </c>
    </row>
    <row r="2758" spans="1:6" x14ac:dyDescent="0.25">
      <c r="A2758" s="8">
        <v>3.4161601765554233</v>
      </c>
      <c r="B2758" s="8">
        <v>9.1959746437295511</v>
      </c>
      <c r="C2758" s="8">
        <v>-6905.2745663423775</v>
      </c>
      <c r="D2758" s="8">
        <v>2403.0648609091099</v>
      </c>
      <c r="E2758" s="8">
        <v>-2222145.8149398211</v>
      </c>
      <c r="F2758" s="8">
        <v>-5960811.4175399151</v>
      </c>
    </row>
    <row r="2759" spans="1:6" x14ac:dyDescent="0.25">
      <c r="A2759" s="8">
        <v>3.426724783596554</v>
      </c>
      <c r="B2759" s="8">
        <v>9.192043149239737</v>
      </c>
      <c r="C2759" s="8">
        <v>-6901.8478415587806</v>
      </c>
      <c r="D2759" s="8">
        <v>2412.2569040583498</v>
      </c>
      <c r="E2759" s="8">
        <v>-2229047.6627813801</v>
      </c>
      <c r="F2759" s="8">
        <v>-5958399.1606358569</v>
      </c>
    </row>
    <row r="2760" spans="1:6" x14ac:dyDescent="0.25">
      <c r="A2760" s="8">
        <v>3.4372843500078663</v>
      </c>
      <c r="B2760" s="8">
        <v>9.188099710886414</v>
      </c>
      <c r="C2760" s="8">
        <v>-6898.4105572087728</v>
      </c>
      <c r="D2760" s="8">
        <v>2421.4450037692363</v>
      </c>
      <c r="E2760" s="8">
        <v>-2235946.0733385887</v>
      </c>
      <c r="F2760" s="8">
        <v>-5955977.7156320876</v>
      </c>
    </row>
    <row r="2761" spans="1:6" x14ac:dyDescent="0.25">
      <c r="A2761" s="8">
        <v>3.4478388672316593</v>
      </c>
      <c r="B2761" s="8">
        <v>9.1841443338836246</v>
      </c>
      <c r="C2761" s="8">
        <v>-6894.9627183415414</v>
      </c>
      <c r="D2761" s="8">
        <v>2430.6291481031199</v>
      </c>
      <c r="E2761" s="8">
        <v>-2242841.0360569302</v>
      </c>
      <c r="F2761" s="8">
        <v>-5953547.0864839843</v>
      </c>
    </row>
    <row r="2762" spans="1:6" x14ac:dyDescent="0.25">
      <c r="A2762" s="8">
        <v>3.4583883267131257</v>
      </c>
      <c r="B2762" s="8">
        <v>9.18017702343775</v>
      </c>
      <c r="C2762" s="8">
        <v>-6891.5043300148282</v>
      </c>
      <c r="D2762" s="8">
        <v>2439.8093251265577</v>
      </c>
      <c r="E2762" s="8">
        <v>-2249732.540386945</v>
      </c>
      <c r="F2762" s="8">
        <v>-5951107.2771588573</v>
      </c>
    </row>
    <row r="2763" spans="1:6" x14ac:dyDescent="0.25">
      <c r="A2763" s="8">
        <v>3.4689327199002897</v>
      </c>
      <c r="B2763" s="8">
        <v>9.1761977847475134</v>
      </c>
      <c r="C2763" s="8">
        <v>-6888.0353972949279</v>
      </c>
      <c r="D2763" s="8">
        <v>2448.9855229113055</v>
      </c>
      <c r="E2763" s="8">
        <v>-2256620.5757842399</v>
      </c>
      <c r="F2763" s="8">
        <v>-5948658.2916359464</v>
      </c>
    </row>
    <row r="2764" spans="1:6" x14ac:dyDescent="0.25">
      <c r="A2764" s="8">
        <v>3.4794720382439519</v>
      </c>
      <c r="B2764" s="8">
        <v>9.1722066230040031</v>
      </c>
      <c r="C2764" s="8">
        <v>-6884.5559252566836</v>
      </c>
      <c r="D2764" s="8">
        <v>2458.1577295343095</v>
      </c>
      <c r="E2764" s="8">
        <v>-2263505.1317094965</v>
      </c>
      <c r="F2764" s="8">
        <v>-5946200.1339064119</v>
      </c>
    </row>
    <row r="2765" spans="1:6" x14ac:dyDescent="0.25">
      <c r="A2765" s="8">
        <v>3.49000627319763</v>
      </c>
      <c r="B2765" s="8">
        <v>9.1682035433906677</v>
      </c>
      <c r="C2765" s="8">
        <v>-6881.065918983486</v>
      </c>
      <c r="D2765" s="8">
        <v>2467.3259330777</v>
      </c>
      <c r="E2765" s="8">
        <v>-2270386.1976284799</v>
      </c>
      <c r="F2765" s="8">
        <v>-5943732.8079733346</v>
      </c>
    </row>
    <row r="2766" spans="1:6" x14ac:dyDescent="0.25">
      <c r="A2766" s="8">
        <v>3.5005354162175011</v>
      </c>
      <c r="B2766" s="8">
        <v>9.1641885510833401</v>
      </c>
      <c r="C2766" s="8">
        <v>-6877.5653835672683</v>
      </c>
      <c r="D2766" s="8">
        <v>2476.4901216287835</v>
      </c>
      <c r="E2766" s="8">
        <v>-2277263.7630120474</v>
      </c>
      <c r="F2766" s="8">
        <v>-5941256.3178517055</v>
      </c>
    </row>
    <row r="2767" spans="1:6" x14ac:dyDescent="0.25">
      <c r="A2767" s="8">
        <v>3.511059458762344</v>
      </c>
      <c r="B2767" s="8">
        <v>9.1601616512502382</v>
      </c>
      <c r="C2767" s="8">
        <v>-6874.0543241085061</v>
      </c>
      <c r="D2767" s="8">
        <v>2485.6502832800338</v>
      </c>
      <c r="E2767" s="8">
        <v>-2284137.817336156</v>
      </c>
      <c r="F2767" s="8">
        <v>-5938770.6675684256</v>
      </c>
    </row>
    <row r="2768" spans="1:6" x14ac:dyDescent="0.25">
      <c r="A2768" s="8">
        <v>3.5215783922934789</v>
      </c>
      <c r="B2768" s="8">
        <v>9.156122849051977</v>
      </c>
      <c r="C2768" s="8">
        <v>-6870.532745716213</v>
      </c>
      <c r="D2768" s="8">
        <v>2494.8064061290856</v>
      </c>
      <c r="E2768" s="8">
        <v>-2291008.3500818722</v>
      </c>
      <c r="F2768" s="8">
        <v>-5936275.8611622965</v>
      </c>
    </row>
    <row r="2769" spans="1:6" x14ac:dyDescent="0.25">
      <c r="A2769" s="8">
        <v>3.5320922082747139</v>
      </c>
      <c r="B2769" s="8">
        <v>9.1520721496415813</v>
      </c>
      <c r="C2769" s="8">
        <v>-6867.0006535079383</v>
      </c>
      <c r="D2769" s="8">
        <v>2503.9584782787274</v>
      </c>
      <c r="E2769" s="8">
        <v>-2297875.3507353803</v>
      </c>
      <c r="F2769" s="8">
        <v>-5933771.902684018</v>
      </c>
    </row>
    <row r="2770" spans="1:6" x14ac:dyDescent="0.25">
      <c r="A2770" s="8">
        <v>3.5426008981722821</v>
      </c>
      <c r="B2770" s="8">
        <v>9.1480095581644942</v>
      </c>
      <c r="C2770" s="8">
        <v>-6863.4580526097661</v>
      </c>
      <c r="D2770" s="8">
        <v>2513.106487836892</v>
      </c>
      <c r="E2770" s="8">
        <v>-2304738.8087879899</v>
      </c>
      <c r="F2770" s="8">
        <v>-5931258.7961961813</v>
      </c>
    </row>
    <row r="2771" spans="1:6" x14ac:dyDescent="0.25">
      <c r="A2771" s="8">
        <v>3.5531044534547873</v>
      </c>
      <c r="B2771" s="8">
        <v>9.1439350797585917</v>
      </c>
      <c r="C2771" s="8">
        <v>-6859.9049481563115</v>
      </c>
      <c r="D2771" s="8">
        <v>2522.2504229166507</v>
      </c>
      <c r="E2771" s="8">
        <v>-2311598.7137361462</v>
      </c>
      <c r="F2771" s="8">
        <v>-5928736.545773265</v>
      </c>
    </row>
    <row r="2772" spans="1:6" x14ac:dyDescent="0.25">
      <c r="A2772" s="8">
        <v>3.5636028655931469</v>
      </c>
      <c r="B2772" s="8">
        <v>9.1398487195541875</v>
      </c>
      <c r="C2772" s="8">
        <v>-6856.341345290718</v>
      </c>
      <c r="D2772" s="8">
        <v>2531.3902716362049</v>
      </c>
      <c r="E2772" s="8">
        <v>-2318455.0550814369</v>
      </c>
      <c r="F2772" s="8">
        <v>-5926205.1555016283</v>
      </c>
    </row>
    <row r="2773" spans="1:6" x14ac:dyDescent="0.25">
      <c r="A2773" s="8">
        <v>3.5740961260605322</v>
      </c>
      <c r="B2773" s="8">
        <v>9.1357504826740481</v>
      </c>
      <c r="C2773" s="8">
        <v>-6852.7672491646572</v>
      </c>
      <c r="D2773" s="8">
        <v>2540.5260221188792</v>
      </c>
      <c r="E2773" s="8">
        <v>-2325307.8223306015</v>
      </c>
      <c r="F2773" s="8">
        <v>-5923664.6294795098</v>
      </c>
    </row>
    <row r="2774" spans="1:6" x14ac:dyDescent="0.25">
      <c r="A2774" s="8">
        <v>3.5845842263323102</v>
      </c>
      <c r="B2774" s="8">
        <v>9.131640374233406</v>
      </c>
      <c r="C2774" s="8">
        <v>-6849.1826649383247</v>
      </c>
      <c r="D2774" s="8">
        <v>2549.6576624931126</v>
      </c>
      <c r="E2774" s="8">
        <v>-2332157.0049955398</v>
      </c>
      <c r="F2774" s="8">
        <v>-5921114.9718170166</v>
      </c>
    </row>
    <row r="2775" spans="1:6" x14ac:dyDescent="0.25">
      <c r="A2775" s="8">
        <v>3.5950671578859876</v>
      </c>
      <c r="B2775" s="8">
        <v>9.1275183993399622</v>
      </c>
      <c r="C2775" s="8">
        <v>-6845.587597780439</v>
      </c>
      <c r="D2775" s="8">
        <v>2558.7851808924524</v>
      </c>
      <c r="E2775" s="8">
        <v>-2339002.5925933202</v>
      </c>
      <c r="F2775" s="8">
        <v>-5918556.1866361238</v>
      </c>
    </row>
    <row r="2776" spans="1:6" x14ac:dyDescent="0.25">
      <c r="A2776" s="8">
        <v>3.6055449122011547</v>
      </c>
      <c r="B2776" s="8">
        <v>9.1233845630939161</v>
      </c>
      <c r="C2776" s="8">
        <v>-6841.9820528682376</v>
      </c>
      <c r="D2776" s="8">
        <v>2567.9085654555465</v>
      </c>
      <c r="E2776" s="8">
        <v>-2345844.5746461884</v>
      </c>
      <c r="F2776" s="8">
        <v>-5915988.2780706687</v>
      </c>
    </row>
    <row r="2777" spans="1:6" x14ac:dyDescent="0.25">
      <c r="A2777" s="8">
        <v>3.616017480759425</v>
      </c>
      <c r="B2777" s="8">
        <v>9.1192388705879548</v>
      </c>
      <c r="C2777" s="8">
        <v>-6838.3660353874784</v>
      </c>
      <c r="D2777" s="8">
        <v>2577.0278043261346</v>
      </c>
      <c r="E2777" s="8">
        <v>-2352682.9406815758</v>
      </c>
      <c r="F2777" s="8">
        <v>-5913411.2502663424</v>
      </c>
    </row>
    <row r="2778" spans="1:6" x14ac:dyDescent="0.25">
      <c r="A2778" s="8">
        <v>3.6264848550443785</v>
      </c>
      <c r="B2778" s="8">
        <v>9.1150813269072781</v>
      </c>
      <c r="C2778" s="8">
        <v>-6834.7395505324339</v>
      </c>
      <c r="D2778" s="8">
        <v>2586.142885653042</v>
      </c>
      <c r="E2778" s="8">
        <v>-2359517.6802321081</v>
      </c>
      <c r="F2778" s="8">
        <v>-5910825.1073806891</v>
      </c>
    </row>
    <row r="2779" spans="1:6" x14ac:dyDescent="0.25">
      <c r="A2779" s="8">
        <v>3.6369470265415083</v>
      </c>
      <c r="B2779" s="8">
        <v>9.1109119371296146</v>
      </c>
      <c r="C2779" s="8">
        <v>-6831.1026035058921</v>
      </c>
      <c r="D2779" s="8">
        <v>2595.2537975901714</v>
      </c>
      <c r="E2779" s="8">
        <v>-2366348.7828356139</v>
      </c>
      <c r="F2779" s="8">
        <v>-5908229.8535830993</v>
      </c>
    </row>
    <row r="2780" spans="1:6" x14ac:dyDescent="0.25">
      <c r="A2780" s="8">
        <v>3.6474039867381558</v>
      </c>
      <c r="B2780" s="8">
        <v>9.1067307063252176</v>
      </c>
      <c r="C2780" s="8">
        <v>-6827.4551995191541</v>
      </c>
      <c r="D2780" s="8">
        <v>2604.3605282964968</v>
      </c>
      <c r="E2780" s="8">
        <v>-2373176.2380351331</v>
      </c>
      <c r="F2780" s="8">
        <v>-5905625.4930548025</v>
      </c>
    </row>
    <row r="2781" spans="1:6" x14ac:dyDescent="0.25">
      <c r="A2781" s="8">
        <v>3.6578557271234642</v>
      </c>
      <c r="B2781" s="8">
        <v>9.1025376395568998</v>
      </c>
      <c r="C2781" s="8">
        <v>-6823.7973437920309</v>
      </c>
      <c r="D2781" s="8">
        <v>2613.4630659360537</v>
      </c>
      <c r="E2781" s="8">
        <v>-2380000.035378925</v>
      </c>
      <c r="F2781" s="8">
        <v>-5903012.0299888663</v>
      </c>
    </row>
    <row r="2782" spans="1:6" x14ac:dyDescent="0.25">
      <c r="A2782" s="8">
        <v>3.6683022391883093</v>
      </c>
      <c r="B2782" s="8">
        <v>9.0983327418800215</v>
      </c>
      <c r="C2782" s="8">
        <v>-6820.1290415528429</v>
      </c>
      <c r="D2782" s="8">
        <v>2622.5613986779335</v>
      </c>
      <c r="E2782" s="8">
        <v>-2386820.164420478</v>
      </c>
      <c r="F2782" s="8">
        <v>-5900389.4685901888</v>
      </c>
    </row>
    <row r="2783" spans="1:6" x14ac:dyDescent="0.25">
      <c r="A2783" s="8">
        <v>3.678743514425252</v>
      </c>
      <c r="B2783" s="8">
        <v>9.0941160183425271</v>
      </c>
      <c r="C2783" s="8">
        <v>-6816.4502980384177</v>
      </c>
      <c r="D2783" s="8">
        <v>2631.655514696276</v>
      </c>
      <c r="E2783" s="8">
        <v>-2393636.6147185164</v>
      </c>
      <c r="F2783" s="8">
        <v>-5897757.8130754922</v>
      </c>
    </row>
    <row r="2784" spans="1:6" x14ac:dyDescent="0.25">
      <c r="A2784" s="8">
        <v>3.6891795443284772</v>
      </c>
      <c r="B2784" s="8">
        <v>9.0898874739849411</v>
      </c>
      <c r="C2784" s="8">
        <v>-6812.7611184940888</v>
      </c>
      <c r="D2784" s="8">
        <v>2640.7454021702611</v>
      </c>
      <c r="E2784" s="8">
        <v>-2400449.3758370103</v>
      </c>
      <c r="F2784" s="8">
        <v>-5895117.0676733218</v>
      </c>
    </row>
    <row r="2785" spans="1:6" x14ac:dyDescent="0.25">
      <c r="A2785" s="8">
        <v>3.699610320393738</v>
      </c>
      <c r="B2785" s="8">
        <v>9.0856471138403876</v>
      </c>
      <c r="C2785" s="8">
        <v>-6809.0615081736951</v>
      </c>
      <c r="D2785" s="8">
        <v>2649.8310492841015</v>
      </c>
      <c r="E2785" s="8">
        <v>-2407258.4373451839</v>
      </c>
      <c r="F2785" s="8">
        <v>-5892467.2366240378</v>
      </c>
    </row>
    <row r="2786" spans="1:6" x14ac:dyDescent="0.25">
      <c r="A2786" s="8">
        <v>3.710035834118298</v>
      </c>
      <c r="B2786" s="8">
        <v>9.081394942934601</v>
      </c>
      <c r="C2786" s="8">
        <v>-6805.3514723395765</v>
      </c>
      <c r="D2786" s="8">
        <v>2658.9124442270363</v>
      </c>
      <c r="E2786" s="8">
        <v>-2414063.7888175235</v>
      </c>
      <c r="F2786" s="8">
        <v>-5889808.3241798105</v>
      </c>
    </row>
    <row r="2787" spans="1:6" x14ac:dyDescent="0.25">
      <c r="A2787" s="8">
        <v>3.7204560770008763</v>
      </c>
      <c r="B2787" s="8">
        <v>9.0771309662859476</v>
      </c>
      <c r="C2787" s="8">
        <v>-6801.6310162625759</v>
      </c>
      <c r="D2787" s="8">
        <v>2667.9895751933223</v>
      </c>
      <c r="E2787" s="8">
        <v>-2420865.4198337863</v>
      </c>
      <c r="F2787" s="8">
        <v>-5887140.3346046172</v>
      </c>
    </row>
    <row r="2788" spans="1:6" x14ac:dyDescent="0.25">
      <c r="A2788" s="8">
        <v>3.7308710405415888</v>
      </c>
      <c r="B2788" s="8">
        <v>9.0728551889054287</v>
      </c>
      <c r="C2788" s="8">
        <v>-6797.9001452220346</v>
      </c>
      <c r="D2788" s="8">
        <v>2677.0624303822278</v>
      </c>
      <c r="E2788" s="8">
        <v>-2427663.3199790083</v>
      </c>
      <c r="F2788" s="8">
        <v>-5884463.2721742354</v>
      </c>
    </row>
    <row r="2789" spans="1:6" x14ac:dyDescent="0.25">
      <c r="A2789" s="8">
        <v>3.7412807162418913</v>
      </c>
      <c r="B2789" s="8">
        <v>9.0685676157966952</v>
      </c>
      <c r="C2789" s="8">
        <v>-6794.1588645057927</v>
      </c>
      <c r="D2789" s="8">
        <v>2686.1309979980247</v>
      </c>
      <c r="E2789" s="8">
        <v>-2434457.4788435139</v>
      </c>
      <c r="F2789" s="8">
        <v>-5881777.1411762377</v>
      </c>
    </row>
    <row r="2790" spans="1:6" x14ac:dyDescent="0.25">
      <c r="A2790" s="8">
        <v>3.7516850956045267</v>
      </c>
      <c r="B2790" s="8">
        <v>9.0642682519560758</v>
      </c>
      <c r="C2790" s="8">
        <v>-6790.4071794101883</v>
      </c>
      <c r="D2790" s="8">
        <v>2695.1952662499807</v>
      </c>
      <c r="E2790" s="8">
        <v>-2441247.886022924</v>
      </c>
      <c r="F2790" s="8">
        <v>-5879081.9459099881</v>
      </c>
    </row>
    <row r="2791" spans="1:6" x14ac:dyDescent="0.25">
      <c r="A2791" s="8">
        <v>3.7620841701334657</v>
      </c>
      <c r="B2791" s="8">
        <v>9.0599571023725716</v>
      </c>
      <c r="C2791" s="8">
        <v>-6786.6450952400546</v>
      </c>
      <c r="D2791" s="8">
        <v>2704.2552233523534</v>
      </c>
      <c r="E2791" s="8">
        <v>-2448034.5311181638</v>
      </c>
      <c r="F2791" s="8">
        <v>-5876377.6906866357</v>
      </c>
    </row>
    <row r="2792" spans="1:6" x14ac:dyDescent="0.25">
      <c r="A2792" s="8">
        <v>3.7724779313338486</v>
      </c>
      <c r="B2792" s="8">
        <v>9.0556341720278812</v>
      </c>
      <c r="C2792" s="8">
        <v>-6782.8726173087207</v>
      </c>
      <c r="D2792" s="8">
        <v>2713.3108575243814</v>
      </c>
      <c r="E2792" s="8">
        <v>-2454817.4037354724</v>
      </c>
      <c r="F2792" s="8">
        <v>-5873664.3798291115</v>
      </c>
    </row>
    <row r="2793" spans="1:6" x14ac:dyDescent="0.25">
      <c r="A2793" s="8">
        <v>3.782866370711933</v>
      </c>
      <c r="B2793" s="8">
        <v>9.0512994658964168</v>
      </c>
      <c r="C2793" s="8">
        <v>-6779.0897509380084</v>
      </c>
      <c r="D2793" s="8">
        <v>2722.362156990278</v>
      </c>
      <c r="E2793" s="8">
        <v>-2461596.4934864105</v>
      </c>
      <c r="F2793" s="8">
        <v>-5870942.0176721215</v>
      </c>
    </row>
    <row r="2794" spans="1:6" x14ac:dyDescent="0.25">
      <c r="A2794" s="8">
        <v>3.7932494797750347</v>
      </c>
      <c r="B2794" s="8">
        <v>9.0469529889453089</v>
      </c>
      <c r="C2794" s="8">
        <v>-6775.2965014582333</v>
      </c>
      <c r="D2794" s="8">
        <v>2731.4091099792231</v>
      </c>
      <c r="E2794" s="8">
        <v>-2468371.7899878686</v>
      </c>
      <c r="F2794" s="8">
        <v>-5868210.6085621426</v>
      </c>
    </row>
    <row r="2795" spans="1:6" x14ac:dyDescent="0.25">
      <c r="A2795" s="8">
        <v>3.8036272500314738</v>
      </c>
      <c r="B2795" s="8">
        <v>9.0425947461344318</v>
      </c>
      <c r="C2795" s="8">
        <v>-6771.492874208202</v>
      </c>
      <c r="D2795" s="8">
        <v>2740.4517047253576</v>
      </c>
      <c r="E2795" s="8">
        <v>-2475143.282862077</v>
      </c>
      <c r="F2795" s="8">
        <v>-5865470.156857417</v>
      </c>
    </row>
    <row r="2796" spans="1:6" x14ac:dyDescent="0.25">
      <c r="A2796" s="8">
        <v>3.8139996729905152</v>
      </c>
      <c r="B2796" s="8">
        <v>9.0382247424164142</v>
      </c>
      <c r="C2796" s="8">
        <v>-6767.6788745352114</v>
      </c>
      <c r="D2796" s="8">
        <v>2749.4899294677739</v>
      </c>
      <c r="E2796" s="8">
        <v>-2481910.961736612</v>
      </c>
      <c r="F2796" s="8">
        <v>-5862720.6669279495</v>
      </c>
    </row>
    <row r="2797" spans="1:6" x14ac:dyDescent="0.25">
      <c r="A2797" s="8">
        <v>3.824366740162314</v>
      </c>
      <c r="B2797" s="8">
        <v>9.0338429827366546</v>
      </c>
      <c r="C2797" s="8">
        <v>-6763.8545077950494</v>
      </c>
      <c r="D2797" s="8">
        <v>2758.5237724505105</v>
      </c>
      <c r="E2797" s="8">
        <v>-2488674.8162444071</v>
      </c>
      <c r="F2797" s="8">
        <v>-5859962.1431554994</v>
      </c>
    </row>
    <row r="2798" spans="1:6" x14ac:dyDescent="0.25">
      <c r="A2798" s="8">
        <v>3.8347284430578639</v>
      </c>
      <c r="B2798" s="8">
        <v>9.0294494720333329</v>
      </c>
      <c r="C2798" s="8">
        <v>-6760.0197793519919</v>
      </c>
      <c r="D2798" s="8">
        <v>2767.5532219225438</v>
      </c>
      <c r="E2798" s="8">
        <v>-2495434.8360237591</v>
      </c>
      <c r="F2798" s="8">
        <v>-5857194.589933577</v>
      </c>
    </row>
    <row r="2799" spans="1:6" x14ac:dyDescent="0.25">
      <c r="A2799" s="8">
        <v>3.8450847731889328</v>
      </c>
      <c r="B2799" s="8">
        <v>9.0250442152374308</v>
      </c>
      <c r="C2799" s="8">
        <v>-6756.1746945788027</v>
      </c>
      <c r="D2799" s="8">
        <v>2776.5782661377812</v>
      </c>
      <c r="E2799" s="8">
        <v>-2502191.0107183377</v>
      </c>
      <c r="F2799" s="8">
        <v>-5854418.0116674388</v>
      </c>
    </row>
    <row r="2800" spans="1:6" x14ac:dyDescent="0.25">
      <c r="A2800" s="8">
        <v>3.8554357220680155</v>
      </c>
      <c r="B2800" s="8">
        <v>9.0206272172727484</v>
      </c>
      <c r="C2800" s="8">
        <v>-6752.3192588567345</v>
      </c>
      <c r="D2800" s="8">
        <v>2785.5988933550539</v>
      </c>
      <c r="E2800" s="8">
        <v>-2508943.3299771943</v>
      </c>
      <c r="F2800" s="8">
        <v>-5851632.4127740841</v>
      </c>
    </row>
    <row r="2801" spans="1:6" x14ac:dyDescent="0.25">
      <c r="A2801" s="8">
        <v>3.8657812812082684</v>
      </c>
      <c r="B2801" s="8">
        <v>9.0161984830559128</v>
      </c>
      <c r="C2801" s="8">
        <v>-6748.4534775755264</v>
      </c>
      <c r="D2801" s="8">
        <v>2794.6150918381099</v>
      </c>
      <c r="E2801" s="8">
        <v>-2515691.7834547698</v>
      </c>
      <c r="F2801" s="8">
        <v>-5848837.7976822462</v>
      </c>
    </row>
    <row r="2802" spans="1:6" x14ac:dyDescent="0.25">
      <c r="A2802" s="8">
        <v>3.8761214421234667</v>
      </c>
      <c r="B2802" s="8">
        <v>9.0117580174964047</v>
      </c>
      <c r="C2802" s="8">
        <v>-6744.5773561334026</v>
      </c>
      <c r="D2802" s="8">
        <v>2803.6268498556065</v>
      </c>
      <c r="E2802" s="8">
        <v>-2522436.3608109034</v>
      </c>
      <c r="F2802" s="8">
        <v>-5846034.1708323909</v>
      </c>
    </row>
    <row r="2803" spans="1:6" x14ac:dyDescent="0.25">
      <c r="A2803" s="8">
        <v>3.8864561963279343</v>
      </c>
      <c r="B2803" s="8">
        <v>9.007305825496557</v>
      </c>
      <c r="C2803" s="8">
        <v>-6740.6908999370744</v>
      </c>
      <c r="D2803" s="8">
        <v>2812.634155681103</v>
      </c>
      <c r="E2803" s="8">
        <v>-2529177.0517108403</v>
      </c>
      <c r="F2803" s="8">
        <v>-5843221.5366767095</v>
      </c>
    </row>
    <row r="2804" spans="1:6" x14ac:dyDescent="0.25">
      <c r="A2804" s="8">
        <v>3.8967855353365004</v>
      </c>
      <c r="B2804" s="8">
        <v>9.0028419119515952</v>
      </c>
      <c r="C2804" s="8">
        <v>-6736.7941144017377</v>
      </c>
      <c r="D2804" s="8">
        <v>2821.6369975930547</v>
      </c>
      <c r="E2804" s="8">
        <v>-2535913.8458252419</v>
      </c>
      <c r="F2804" s="8">
        <v>-5840399.8996791169</v>
      </c>
    </row>
    <row r="2805" spans="1:6" x14ac:dyDescent="0.25">
      <c r="A2805" s="8">
        <v>3.9071094506644339</v>
      </c>
      <c r="B2805" s="8">
        <v>8.9983662817496306</v>
      </c>
      <c r="C2805" s="8">
        <v>-6732.8870049510733</v>
      </c>
      <c r="D2805" s="8">
        <v>2830.6353638748042</v>
      </c>
      <c r="E2805" s="8">
        <v>-2542646.7328301929</v>
      </c>
      <c r="F2805" s="8">
        <v>-5837569.2643152419</v>
      </c>
    </row>
    <row r="2806" spans="1:6" x14ac:dyDescent="0.25">
      <c r="A2806" s="8">
        <v>3.9174279338273972</v>
      </c>
      <c r="B2806" s="8">
        <v>8.9938789397716938</v>
      </c>
      <c r="C2806" s="8">
        <v>-6728.9695770172457</v>
      </c>
      <c r="D2806" s="8">
        <v>2839.6292428145757</v>
      </c>
      <c r="E2806" s="8">
        <v>-2549375.7024072101</v>
      </c>
      <c r="F2806" s="8">
        <v>-5834729.6350724278</v>
      </c>
    </row>
    <row r="2807" spans="1:6" x14ac:dyDescent="0.25">
      <c r="A2807" s="8">
        <v>3.9277409763413842</v>
      </c>
      <c r="B2807" s="8">
        <v>8.9893798908917439</v>
      </c>
      <c r="C2807" s="8">
        <v>-6725.0418360409039</v>
      </c>
      <c r="D2807" s="8">
        <v>2848.6186227054673</v>
      </c>
      <c r="E2807" s="8">
        <v>-2556100.7442432512</v>
      </c>
      <c r="F2807" s="8">
        <v>-5831881.0164497225</v>
      </c>
    </row>
    <row r="2808" spans="1:6" x14ac:dyDescent="0.25">
      <c r="A2808" s="8">
        <v>3.9380485697226679</v>
      </c>
      <c r="B2808" s="8">
        <v>8.9848691399766789</v>
      </c>
      <c r="C2808" s="8">
        <v>-6721.103787471181</v>
      </c>
      <c r="D2808" s="8">
        <v>2857.6034918454438</v>
      </c>
      <c r="E2808" s="8">
        <v>-2562821.8480307222</v>
      </c>
      <c r="F2808" s="8">
        <v>-5829023.4129578769</v>
      </c>
    </row>
    <row r="2809" spans="1:6" x14ac:dyDescent="0.25">
      <c r="A2809" s="8">
        <v>3.9483507054877434</v>
      </c>
      <c r="B2809" s="8">
        <v>8.9803466918863677</v>
      </c>
      <c r="C2809" s="8">
        <v>-6717.1554367656936</v>
      </c>
      <c r="D2809" s="8">
        <v>2866.5838385373304</v>
      </c>
      <c r="E2809" s="8">
        <v>-2569539.0034674881</v>
      </c>
      <c r="F2809" s="8">
        <v>-5826156.8291193396</v>
      </c>
    </row>
    <row r="2810" spans="1:6" x14ac:dyDescent="0.25">
      <c r="A2810" s="8">
        <v>3.9586473751532747</v>
      </c>
      <c r="B2810" s="8">
        <v>8.9758125514736591</v>
      </c>
      <c r="C2810" s="8">
        <v>-6713.1967893905403</v>
      </c>
      <c r="D2810" s="8">
        <v>2875.559651088804</v>
      </c>
      <c r="E2810" s="8">
        <v>-2576252.2002568785</v>
      </c>
      <c r="F2810" s="8">
        <v>-5823281.2694682507</v>
      </c>
    </row>
    <row r="2811" spans="1:6" x14ac:dyDescent="0.25">
      <c r="A2811" s="8">
        <v>3.968938570236038</v>
      </c>
      <c r="B2811" s="8">
        <v>8.9712667235843977</v>
      </c>
      <c r="C2811" s="8">
        <v>-6709.2278508203044</v>
      </c>
      <c r="D2811" s="8">
        <v>2884.5309178123885</v>
      </c>
      <c r="E2811" s="8">
        <v>-2582961.4281076989</v>
      </c>
      <c r="F2811" s="8">
        <v>-5820396.7385504385</v>
      </c>
    </row>
    <row r="2812" spans="1:6" x14ac:dyDescent="0.25">
      <c r="A2812" s="8">
        <v>3.9792242822528685</v>
      </c>
      <c r="B2812" s="8">
        <v>8.96670921305744</v>
      </c>
      <c r="C2812" s="8">
        <v>-6705.2486265380512</v>
      </c>
      <c r="D2812" s="8">
        <v>2893.497627025446</v>
      </c>
      <c r="E2812" s="8">
        <v>-2589666.676734237</v>
      </c>
      <c r="F2812" s="8">
        <v>-5817503.2409234131</v>
      </c>
    </row>
    <row r="2813" spans="1:6" x14ac:dyDescent="0.25">
      <c r="A2813" s="8">
        <v>3.9895045027206018</v>
      </c>
      <c r="B2813" s="8">
        <v>8.9621400247246772</v>
      </c>
      <c r="C2813" s="8">
        <v>-6701.2591220353306</v>
      </c>
      <c r="D2813" s="8">
        <v>2902.4597670501707</v>
      </c>
      <c r="E2813" s="8">
        <v>-2596367.9358562725</v>
      </c>
      <c r="F2813" s="8">
        <v>-5814600.781156363</v>
      </c>
    </row>
    <row r="2814" spans="1:6" x14ac:dyDescent="0.25">
      <c r="A2814" s="8">
        <v>3.9997792231560236</v>
      </c>
      <c r="B2814" s="8">
        <v>8.957559163411057</v>
      </c>
      <c r="C2814" s="8">
        <v>-6697.2593428121745</v>
      </c>
      <c r="D2814" s="8">
        <v>2911.4173262135819</v>
      </c>
      <c r="E2814" s="8">
        <v>-2603065.1951990845</v>
      </c>
      <c r="F2814" s="8">
        <v>-5811689.3638301492</v>
      </c>
    </row>
    <row r="2815" spans="1:6" x14ac:dyDescent="0.25">
      <c r="A2815" s="8">
        <v>4.0100484350758121</v>
      </c>
      <c r="B2815" s="8">
        <v>8.9529666339345884</v>
      </c>
      <c r="C2815" s="8">
        <v>-6693.2492943770985</v>
      </c>
      <c r="D2815" s="8">
        <v>2920.3702928475163</v>
      </c>
      <c r="E2815" s="8">
        <v>-2609758.4444934614</v>
      </c>
      <c r="F2815" s="8">
        <v>-5808768.9935373012</v>
      </c>
    </row>
    <row r="2816" spans="1:6" x14ac:dyDescent="0.25">
      <c r="A2816" s="8">
        <v>4.0203121299964835</v>
      </c>
      <c r="B2816" s="8">
        <v>8.9483624411063705</v>
      </c>
      <c r="C2816" s="8">
        <v>-6689.2289822471021</v>
      </c>
      <c r="D2816" s="8">
        <v>2929.3186552886227</v>
      </c>
      <c r="E2816" s="8">
        <v>-2616447.6734757083</v>
      </c>
      <c r="F2816" s="8">
        <v>-5805839.6748820124</v>
      </c>
    </row>
    <row r="2817" spans="1:6" x14ac:dyDescent="0.25">
      <c r="A2817" s="8">
        <v>4.030570299434336</v>
      </c>
      <c r="B2817" s="8">
        <v>8.9437465897306048</v>
      </c>
      <c r="C2817" s="8">
        <v>-6685.1984119476674</v>
      </c>
      <c r="D2817" s="8">
        <v>2938.2624018783531</v>
      </c>
      <c r="E2817" s="8">
        <v>-2623132.8718876559</v>
      </c>
      <c r="F2817" s="8">
        <v>-5802901.4124801345</v>
      </c>
    </row>
    <row r="2818" spans="1:6" x14ac:dyDescent="0.25">
      <c r="A2818" s="8">
        <v>4.0408229349053997</v>
      </c>
      <c r="B2818" s="8">
        <v>8.9391190846046182</v>
      </c>
      <c r="C2818" s="8">
        <v>-6681.1575890127624</v>
      </c>
      <c r="D2818" s="8">
        <v>2947.2015209629576</v>
      </c>
      <c r="E2818" s="8">
        <v>-2629814.0294766687</v>
      </c>
      <c r="F2818" s="8">
        <v>-5799954.2109591719</v>
      </c>
    </row>
    <row r="2819" spans="1:6" x14ac:dyDescent="0.25">
      <c r="A2819" s="8">
        <v>4.0510700279253777</v>
      </c>
      <c r="B2819" s="8">
        <v>8.9344799305188811</v>
      </c>
      <c r="C2819" s="8">
        <v>-6677.1065189848368</v>
      </c>
      <c r="D2819" s="8">
        <v>2956.1360008934766</v>
      </c>
      <c r="E2819" s="8">
        <v>-2636491.1359956535</v>
      </c>
      <c r="F2819" s="8">
        <v>-5796998.0749582788</v>
      </c>
    </row>
    <row r="2820" spans="1:6" x14ac:dyDescent="0.25">
      <c r="A2820" s="8">
        <v>4.0613115700095941</v>
      </c>
      <c r="B2820" s="8">
        <v>8.9298291322570229</v>
      </c>
      <c r="C2820" s="8">
        <v>-6673.045207414827</v>
      </c>
      <c r="D2820" s="8">
        <v>2965.0658300257337</v>
      </c>
      <c r="E2820" s="8">
        <v>-2643164.1812030682</v>
      </c>
      <c r="F2820" s="8">
        <v>-5794033.009128253</v>
      </c>
    </row>
    <row r="2821" spans="1:6" x14ac:dyDescent="0.25">
      <c r="A2821" s="8">
        <v>4.0715475526729348</v>
      </c>
      <c r="B2821" s="8">
        <v>8.9251666945958519</v>
      </c>
      <c r="C2821" s="8">
        <v>-6668.9736598621539</v>
      </c>
      <c r="D2821" s="8">
        <v>2973.9909967203293</v>
      </c>
      <c r="E2821" s="8">
        <v>-2649833.1548629305</v>
      </c>
      <c r="F2821" s="8">
        <v>-5791059.0181315327</v>
      </c>
    </row>
    <row r="2822" spans="1:6" x14ac:dyDescent="0.25">
      <c r="A2822" s="8">
        <v>4.0817779674298018</v>
      </c>
      <c r="B2822" s="8">
        <v>8.9204926223053747</v>
      </c>
      <c r="C2822" s="8">
        <v>-6664.8918818947241</v>
      </c>
      <c r="D2822" s="8">
        <v>2982.9114893426349</v>
      </c>
      <c r="E2822" s="8">
        <v>-2656498.0467448253</v>
      </c>
      <c r="F2822" s="8">
        <v>-5788076.1066421904</v>
      </c>
    </row>
    <row r="2823" spans="1:6" x14ac:dyDescent="0.25">
      <c r="A2823" s="8">
        <v>4.0920028057940501</v>
      </c>
      <c r="B2823" s="8">
        <v>8.915806920148821</v>
      </c>
      <c r="C2823" s="8">
        <v>-6660.7998790889296</v>
      </c>
      <c r="D2823" s="8">
        <v>2991.8272962627839</v>
      </c>
      <c r="E2823" s="8">
        <v>-2663158.8466239143</v>
      </c>
      <c r="F2823" s="8">
        <v>-5785084.2793459278</v>
      </c>
    </row>
    <row r="2824" spans="1:6" x14ac:dyDescent="0.25">
      <c r="A2824" s="8">
        <v>4.1022220592789393</v>
      </c>
      <c r="B2824" s="8">
        <v>8.9111095928826547</v>
      </c>
      <c r="C2824" s="8">
        <v>-6656.6976570296511</v>
      </c>
      <c r="D2824" s="8">
        <v>3000.7384058556663</v>
      </c>
      <c r="E2824" s="8">
        <v>-2669815.5442809439</v>
      </c>
      <c r="F2824" s="8">
        <v>-5782083.5409400724</v>
      </c>
    </row>
    <row r="2825" spans="1:6" x14ac:dyDescent="0.25">
      <c r="A2825" s="8">
        <v>4.1124357193970758</v>
      </c>
      <c r="B2825" s="8">
        <v>8.9064006452565927</v>
      </c>
      <c r="C2825" s="8">
        <v>-6652.5852213102544</v>
      </c>
      <c r="D2825" s="8">
        <v>3009.6448065009231</v>
      </c>
      <c r="E2825" s="8">
        <v>-2676468.1295022541</v>
      </c>
      <c r="F2825" s="8">
        <v>-5779073.8961335719</v>
      </c>
    </row>
    <row r="2826" spans="1:6" x14ac:dyDescent="0.25">
      <c r="A2826" s="8">
        <v>4.1226437776603646</v>
      </c>
      <c r="B2826" s="8">
        <v>8.9016800820136375</v>
      </c>
      <c r="C2826" s="8">
        <v>-6648.462577532594</v>
      </c>
      <c r="D2826" s="8">
        <v>3018.5464865829367</v>
      </c>
      <c r="E2826" s="8">
        <v>-2683116.5920797866</v>
      </c>
      <c r="F2826" s="8">
        <v>-5776055.3496469893</v>
      </c>
    </row>
    <row r="2827" spans="1:6" x14ac:dyDescent="0.25">
      <c r="A2827" s="8">
        <v>4.1328462255799447</v>
      </c>
      <c r="B2827" s="8">
        <v>8.8969479078900751</v>
      </c>
      <c r="C2827" s="8">
        <v>-6644.3297313070143</v>
      </c>
      <c r="D2827" s="8">
        <v>3027.4434344908268</v>
      </c>
      <c r="E2827" s="8">
        <v>-2689760.9218110936</v>
      </c>
      <c r="F2827" s="8">
        <v>-5773027.9062124984</v>
      </c>
    </row>
    <row r="2828" spans="1:6" x14ac:dyDescent="0.25">
      <c r="A2828" s="8">
        <v>4.1430430546661485</v>
      </c>
      <c r="B2828" s="8">
        <v>8.8922041276155266</v>
      </c>
      <c r="C2828" s="8">
        <v>-6640.1866882523482</v>
      </c>
      <c r="D2828" s="8">
        <v>3036.3356386184423</v>
      </c>
      <c r="E2828" s="8">
        <v>-2696401.1084993458</v>
      </c>
      <c r="F2828" s="8">
        <v>-5769991.5705738803</v>
      </c>
    </row>
    <row r="2829" spans="1:6" x14ac:dyDescent="0.25">
      <c r="A2829" s="8">
        <v>4.1532342564284361</v>
      </c>
      <c r="B2829" s="8">
        <v>8.8874487459129323</v>
      </c>
      <c r="C2829" s="8">
        <v>-6636.0334539959194</v>
      </c>
      <c r="D2829" s="8">
        <v>3045.2230873643553</v>
      </c>
      <c r="E2829" s="8">
        <v>-2703037.1419533417</v>
      </c>
      <c r="F2829" s="8">
        <v>-5766946.3474865155</v>
      </c>
    </row>
    <row r="2830" spans="1:6" x14ac:dyDescent="0.25">
      <c r="A2830" s="8">
        <v>4.1634198223753485</v>
      </c>
      <c r="B2830" s="8">
        <v>8.8826817674985996</v>
      </c>
      <c r="C2830" s="8">
        <v>-6631.8700341735439</v>
      </c>
      <c r="D2830" s="8">
        <v>3054.1057691318538</v>
      </c>
      <c r="E2830" s="8">
        <v>-2709669.0119875153</v>
      </c>
      <c r="F2830" s="8">
        <v>-5763892.2417173833</v>
      </c>
    </row>
    <row r="2831" spans="1:6" x14ac:dyDescent="0.25">
      <c r="A2831" s="8">
        <v>4.1735997440144512</v>
      </c>
      <c r="B2831" s="8">
        <v>8.8779031970822082</v>
      </c>
      <c r="C2831" s="8">
        <v>-6627.6964344295293</v>
      </c>
      <c r="D2831" s="8">
        <v>3062.9836723289359</v>
      </c>
      <c r="E2831" s="8">
        <v>-2716296.7084219446</v>
      </c>
      <c r="F2831" s="8">
        <v>-5760829.258045054</v>
      </c>
    </row>
    <row r="2832" spans="1:6" x14ac:dyDescent="0.25">
      <c r="A2832" s="8">
        <v>4.1837740128522825</v>
      </c>
      <c r="B2832" s="8">
        <v>8.873113039366844</v>
      </c>
      <c r="C2832" s="8">
        <v>-6623.5126604166771</v>
      </c>
      <c r="D2832" s="8">
        <v>3071.8567853683026</v>
      </c>
      <c r="E2832" s="8">
        <v>-2722920.2210823614</v>
      </c>
      <c r="F2832" s="8">
        <v>-5757757.4012596859</v>
      </c>
    </row>
    <row r="2833" spans="1:6" x14ac:dyDescent="0.25">
      <c r="A2833" s="8">
        <v>4.1939426203942984</v>
      </c>
      <c r="B2833" s="8">
        <v>8.8683112990490027</v>
      </c>
      <c r="C2833" s="8">
        <v>-6619.3187177962827</v>
      </c>
      <c r="D2833" s="8">
        <v>3080.7250966673514</v>
      </c>
      <c r="E2833" s="8">
        <v>-2729539.5398001578</v>
      </c>
      <c r="F2833" s="8">
        <v>-5754676.6761630187</v>
      </c>
    </row>
    <row r="2834" spans="1:6" x14ac:dyDescent="0.25">
      <c r="A2834" s="8">
        <v>4.2041055581448186</v>
      </c>
      <c r="B2834" s="8">
        <v>8.8634979808186252</v>
      </c>
      <c r="C2834" s="8">
        <v>-6615.1146122381379</v>
      </c>
      <c r="D2834" s="8">
        <v>3089.5885946481699</v>
      </c>
      <c r="E2834" s="8">
        <v>-2736154.6544123958</v>
      </c>
      <c r="F2834" s="8">
        <v>-5751587.0875683706</v>
      </c>
    </row>
    <row r="2835" spans="1:6" x14ac:dyDescent="0.25">
      <c r="A2835" s="8">
        <v>4.2142628176069747</v>
      </c>
      <c r="B2835" s="8">
        <v>8.8586730893591135</v>
      </c>
      <c r="C2835" s="8">
        <v>-6610.9003494205308</v>
      </c>
      <c r="D2835" s="8">
        <v>3098.4472677375288</v>
      </c>
      <c r="E2835" s="8">
        <v>-2742765.5547618163</v>
      </c>
      <c r="F2835" s="8">
        <v>-5748488.6403006334</v>
      </c>
    </row>
    <row r="2836" spans="1:6" x14ac:dyDescent="0.25">
      <c r="A2836" s="8">
        <v>4.2244143902826554</v>
      </c>
      <c r="B2836" s="8">
        <v>8.8538366293473487</v>
      </c>
      <c r="C2836" s="8">
        <v>-6606.6759350302482</v>
      </c>
      <c r="D2836" s="8">
        <v>3107.3011043668762</v>
      </c>
      <c r="E2836" s="8">
        <v>-2749372.2306968467</v>
      </c>
      <c r="F2836" s="8">
        <v>-5745381.3391962666</v>
      </c>
    </row>
    <row r="2837" spans="1:6" x14ac:dyDescent="0.25">
      <c r="A2837" s="8">
        <v>4.2345602676724559</v>
      </c>
      <c r="B2837" s="8">
        <v>8.8489886054537212</v>
      </c>
      <c r="C2837" s="8">
        <v>-6602.4413747625758</v>
      </c>
      <c r="D2837" s="8">
        <v>3116.1500929723297</v>
      </c>
      <c r="E2837" s="8">
        <v>-2755974.6720716092</v>
      </c>
      <c r="F2837" s="8">
        <v>-5742265.1891032942</v>
      </c>
    </row>
    <row r="2838" spans="1:6" x14ac:dyDescent="0.25">
      <c r="A2838" s="8">
        <v>4.2447004412756204</v>
      </c>
      <c r="B2838" s="8">
        <v>8.8441290223421412</v>
      </c>
      <c r="C2838" s="8">
        <v>-6598.1966743213006</v>
      </c>
      <c r="D2838" s="8">
        <v>3124.994221994672</v>
      </c>
      <c r="E2838" s="8">
        <v>-2762572.8687459305</v>
      </c>
      <c r="F2838" s="8">
        <v>-5739140.1948812995</v>
      </c>
    </row>
    <row r="2839" spans="1:6" x14ac:dyDescent="0.25">
      <c r="A2839" s="8">
        <v>4.2548349025899928</v>
      </c>
      <c r="B2839" s="8">
        <v>8.8392578846700722</v>
      </c>
      <c r="C2839" s="8">
        <v>-6593.9418394187105</v>
      </c>
      <c r="D2839" s="8">
        <v>3133.8334798793421</v>
      </c>
      <c r="E2839" s="8">
        <v>-2769166.8105853493</v>
      </c>
      <c r="F2839" s="8">
        <v>-5736006.3614014201</v>
      </c>
    </row>
    <row r="2840" spans="1:6" x14ac:dyDescent="0.25">
      <c r="A2840" s="8">
        <v>4.2649636431119617</v>
      </c>
      <c r="B2840" s="8">
        <v>8.8343751970885389</v>
      </c>
      <c r="C2840" s="8">
        <v>-6589.676875775599</v>
      </c>
      <c r="D2840" s="8">
        <v>3142.6678550764304</v>
      </c>
      <c r="E2840" s="8">
        <v>-2775756.487461125</v>
      </c>
      <c r="F2840" s="8">
        <v>-5732863.6935463436</v>
      </c>
    </row>
    <row r="2841" spans="1:6" x14ac:dyDescent="0.25">
      <c r="A2841" s="8">
        <v>4.2750866543364081</v>
      </c>
      <c r="B2841" s="8">
        <v>8.8294809642421654</v>
      </c>
      <c r="C2841" s="8">
        <v>-6585.4017891212625</v>
      </c>
      <c r="D2841" s="8">
        <v>3151.4973360406725</v>
      </c>
      <c r="E2841" s="8">
        <v>-2782341.8892502463</v>
      </c>
      <c r="F2841" s="8">
        <v>-5729712.1962103033</v>
      </c>
    </row>
    <row r="2842" spans="1:6" x14ac:dyDescent="0.25">
      <c r="A2842" s="8">
        <v>4.285203927756652</v>
      </c>
      <c r="B2842" s="8">
        <v>8.8245751907691847</v>
      </c>
      <c r="C2842" s="8">
        <v>-6581.1165851935057</v>
      </c>
      <c r="D2842" s="8">
        <v>3160.3219112314418</v>
      </c>
      <c r="E2842" s="8">
        <v>-2788923.00583544</v>
      </c>
      <c r="F2842" s="8">
        <v>-5726551.8742990717</v>
      </c>
    </row>
    <row r="2843" spans="1:6" x14ac:dyDescent="0.25">
      <c r="A2843" s="8">
        <v>4.2953154548644017</v>
      </c>
      <c r="B2843" s="8">
        <v>8.819657881301465</v>
      </c>
      <c r="C2843" s="8">
        <v>-6576.8212697386416</v>
      </c>
      <c r="D2843" s="8">
        <v>3169.1415691127431</v>
      </c>
      <c r="E2843" s="8">
        <v>-2795499.8271051785</v>
      </c>
      <c r="F2843" s="8">
        <v>-5723382.7327299593</v>
      </c>
    </row>
    <row r="2844" spans="1:6" x14ac:dyDescent="0.25">
      <c r="A2844" s="8">
        <v>4.3054212271496963</v>
      </c>
      <c r="B2844" s="8">
        <v>8.8147290404645346</v>
      </c>
      <c r="C2844" s="8">
        <v>-6572.5158485114916</v>
      </c>
      <c r="D2844" s="8">
        <v>3177.9562981532076</v>
      </c>
      <c r="E2844" s="8">
        <v>-2802072.3429536899</v>
      </c>
      <c r="F2844" s="8">
        <v>-5720204.7764318064</v>
      </c>
    </row>
    <row r="2845" spans="1:6" x14ac:dyDescent="0.25">
      <c r="A2845" s="8">
        <v>4.3155212361008584</v>
      </c>
      <c r="B2845" s="8">
        <v>8.8097886728776036</v>
      </c>
      <c r="C2845" s="8">
        <v>-6568.2003272753909</v>
      </c>
      <c r="D2845" s="8">
        <v>3186.766086826085</v>
      </c>
      <c r="E2845" s="8">
        <v>-2808640.5432809652</v>
      </c>
      <c r="F2845" s="8">
        <v>-5717018.0103449803</v>
      </c>
    </row>
    <row r="2846" spans="1:6" x14ac:dyDescent="0.25">
      <c r="A2846" s="8">
        <v>4.3256154732044392</v>
      </c>
      <c r="B2846" s="8">
        <v>8.8048367831535828</v>
      </c>
      <c r="C2846" s="8">
        <v>-6563.8747118021865</v>
      </c>
      <c r="D2846" s="8">
        <v>3195.5709236092384</v>
      </c>
      <c r="E2846" s="8">
        <v>-2815204.4179927674</v>
      </c>
      <c r="F2846" s="8">
        <v>-5713822.4394213706</v>
      </c>
    </row>
    <row r="2847" spans="1:6" x14ac:dyDescent="0.25">
      <c r="A2847" s="8">
        <v>4.3357039299451658</v>
      </c>
      <c r="B2847" s="8">
        <v>8.7998733758991126</v>
      </c>
      <c r="C2847" s="8">
        <v>-6559.5390078722412</v>
      </c>
      <c r="D2847" s="8">
        <v>3204.3707969851375</v>
      </c>
      <c r="E2847" s="8">
        <v>-2821763.9570006398</v>
      </c>
      <c r="F2847" s="8">
        <v>-5710618.0686243856</v>
      </c>
    </row>
    <row r="2848" spans="1:6" x14ac:dyDescent="0.25">
      <c r="A2848" s="8">
        <v>4.3457865978058869</v>
      </c>
      <c r="B2848" s="8">
        <v>8.7948984557145806</v>
      </c>
      <c r="C2848" s="8">
        <v>-6555.193221274435</v>
      </c>
      <c r="D2848" s="8">
        <v>3213.1656954408522</v>
      </c>
      <c r="E2848" s="8">
        <v>-2828319.1502219141</v>
      </c>
      <c r="F2848" s="8">
        <v>-5707404.9029289447</v>
      </c>
    </row>
    <row r="2849" spans="1:6" x14ac:dyDescent="0.25">
      <c r="A2849" s="8">
        <v>4.3558634682675246</v>
      </c>
      <c r="B2849" s="8">
        <v>8.7899120271941538</v>
      </c>
      <c r="C2849" s="8">
        <v>-6550.8373578061673</v>
      </c>
      <c r="D2849" s="8">
        <v>3221.9556074680463</v>
      </c>
      <c r="E2849" s="8">
        <v>-2834869.9875797201</v>
      </c>
      <c r="F2849" s="8">
        <v>-5704182.9473214764</v>
      </c>
    </row>
    <row r="2850" spans="1:6" x14ac:dyDescent="0.25">
      <c r="A2850" s="8">
        <v>4.3659345328090193</v>
      </c>
      <c r="B2850" s="8">
        <v>8.7849140949257833</v>
      </c>
      <c r="C2850" s="8">
        <v>-6546.4714232733586</v>
      </c>
      <c r="D2850" s="8">
        <v>3230.7405215629719</v>
      </c>
      <c r="E2850" s="8">
        <v>-2841416.4590029935</v>
      </c>
      <c r="F2850" s="8">
        <v>-5700952.2067999132</v>
      </c>
    </row>
    <row r="2851" spans="1:6" x14ac:dyDescent="0.25">
      <c r="A2851" s="8">
        <v>4.3759997829072779</v>
      </c>
      <c r="B2851" s="8">
        <v>8.7799046634912532</v>
      </c>
      <c r="C2851" s="8">
        <v>-6542.0954234904511</v>
      </c>
      <c r="D2851" s="8">
        <v>3239.5204262264633</v>
      </c>
      <c r="E2851" s="8">
        <v>-2847958.5544264838</v>
      </c>
      <c r="F2851" s="8">
        <v>-5697712.6863736864</v>
      </c>
    </row>
    <row r="2852" spans="1:6" x14ac:dyDescent="0.25">
      <c r="A2852" s="8">
        <v>4.3860592100371223</v>
      </c>
      <c r="B2852" s="8">
        <v>8.774883737466185</v>
      </c>
      <c r="C2852" s="8">
        <v>-6537.7093642804139</v>
      </c>
      <c r="D2852" s="8">
        <v>3248.2953099639294</v>
      </c>
      <c r="E2852" s="8">
        <v>-2854496.2637907644</v>
      </c>
      <c r="F2852" s="8">
        <v>-5694464.3910637228</v>
      </c>
    </row>
    <row r="2853" spans="1:6" x14ac:dyDescent="0.25">
      <c r="A2853" s="8">
        <v>4.3961128056712369</v>
      </c>
      <c r="B2853" s="8">
        <v>8.769851321420072</v>
      </c>
      <c r="C2853" s="8">
        <v>-6533.3132514747431</v>
      </c>
      <c r="D2853" s="8">
        <v>3257.0651612853494</v>
      </c>
      <c r="E2853" s="8">
        <v>-2861029.5770422393</v>
      </c>
      <c r="F2853" s="8">
        <v>-5691207.3259024378</v>
      </c>
    </row>
    <row r="2854" spans="1:6" x14ac:dyDescent="0.25">
      <c r="A2854" s="8">
        <v>4.4061605612801165</v>
      </c>
      <c r="B2854" s="8">
        <v>8.7648074199162931</v>
      </c>
      <c r="C2854" s="8">
        <v>-6528.9070909134625</v>
      </c>
      <c r="D2854" s="8">
        <v>3265.8299687052659</v>
      </c>
      <c r="E2854" s="8">
        <v>-2867558.4841331528</v>
      </c>
      <c r="F2854" s="8">
        <v>-5687941.4959337329</v>
      </c>
    </row>
    <row r="2855" spans="1:6" x14ac:dyDescent="0.25">
      <c r="A2855" s="8">
        <v>4.4162024683320125</v>
      </c>
      <c r="B2855" s="8">
        <v>8.7597520375121487</v>
      </c>
      <c r="C2855" s="8">
        <v>-6524.4908884451306</v>
      </c>
      <c r="D2855" s="8">
        <v>3274.5897207427779</v>
      </c>
      <c r="E2855" s="8">
        <v>-2874082.9750215979</v>
      </c>
      <c r="F2855" s="8">
        <v>-5684666.9062129902</v>
      </c>
    </row>
    <row r="2856" spans="1:6" x14ac:dyDescent="0.25">
      <c r="A2856" s="8">
        <v>4.4262385182928892</v>
      </c>
      <c r="B2856" s="8">
        <v>8.7546851787588782</v>
      </c>
      <c r="C2856" s="8">
        <v>-6520.0646499268378</v>
      </c>
      <c r="D2856" s="8">
        <v>3283.3444059215367</v>
      </c>
      <c r="E2856" s="8">
        <v>-2880603.0396715249</v>
      </c>
      <c r="F2856" s="8">
        <v>-5681383.561807069</v>
      </c>
    </row>
    <row r="2857" spans="1:6" x14ac:dyDescent="0.25">
      <c r="A2857" s="8">
        <v>4.436268702626359</v>
      </c>
      <c r="B2857" s="8">
        <v>8.7496068482016867</v>
      </c>
      <c r="C2857" s="8">
        <v>-6515.6283812242118</v>
      </c>
      <c r="D2857" s="8">
        <v>3292.0940127697386</v>
      </c>
      <c r="E2857" s="8">
        <v>-2887118.6680527492</v>
      </c>
      <c r="F2857" s="8">
        <v>-5678091.4677942991</v>
      </c>
    </row>
    <row r="2858" spans="1:6" x14ac:dyDescent="0.25">
      <c r="A2858" s="8">
        <v>4.4462930127936415</v>
      </c>
      <c r="B2858" s="8">
        <v>8.7445170503797662</v>
      </c>
      <c r="C2858" s="8">
        <v>-6511.182088211418</v>
      </c>
      <c r="D2858" s="8">
        <v>3300.8385298201183</v>
      </c>
      <c r="E2858" s="8">
        <v>-2893629.8501409609</v>
      </c>
      <c r="F2858" s="8">
        <v>-5674790.6292644786</v>
      </c>
    </row>
    <row r="2859" spans="1:6" x14ac:dyDescent="0.25">
      <c r="A2859" s="8">
        <v>4.4563114402535087</v>
      </c>
      <c r="B2859" s="8">
        <v>8.7394157898263263</v>
      </c>
      <c r="C2859" s="8">
        <v>-6506.7257767711644</v>
      </c>
      <c r="D2859" s="8">
        <v>3309.5779456099444</v>
      </c>
      <c r="E2859" s="8">
        <v>-2900136.575917732</v>
      </c>
      <c r="F2859" s="8">
        <v>-5671481.051318869</v>
      </c>
    </row>
    <row r="2860" spans="1:6" x14ac:dyDescent="0.25">
      <c r="A2860" s="8">
        <v>4.4663239764622276</v>
      </c>
      <c r="B2860" s="8">
        <v>8.7343030710686147</v>
      </c>
      <c r="C2860" s="8">
        <v>-6502.2594527947022</v>
      </c>
      <c r="D2860" s="8">
        <v>3318.312248681013</v>
      </c>
      <c r="E2860" s="8">
        <v>-2906638.8353705266</v>
      </c>
      <c r="F2860" s="8">
        <v>-5668162.7390701883</v>
      </c>
    </row>
    <row r="2861" spans="1:6" x14ac:dyDescent="0.25">
      <c r="A2861" s="8">
        <v>4.4763306128735207</v>
      </c>
      <c r="B2861" s="8">
        <v>8.7291788986279446</v>
      </c>
      <c r="C2861" s="8">
        <v>-6497.7831221818287</v>
      </c>
      <c r="D2861" s="8">
        <v>3327.0414275796411</v>
      </c>
      <c r="E2861" s="8">
        <v>-2913136.6184927085</v>
      </c>
      <c r="F2861" s="8">
        <v>-5664835.6976426085</v>
      </c>
    </row>
    <row r="2862" spans="1:6" x14ac:dyDescent="0.25">
      <c r="A2862" s="8">
        <v>4.4863313409385039</v>
      </c>
      <c r="B2862" s="8">
        <v>8.7240432770197174</v>
      </c>
      <c r="C2862" s="8">
        <v>-6493.29679084089</v>
      </c>
      <c r="D2862" s="8">
        <v>3335.7654708566606</v>
      </c>
      <c r="E2862" s="8">
        <v>-2919629.9152835496</v>
      </c>
      <c r="F2862" s="8">
        <v>-5661499.9321717517</v>
      </c>
    </row>
    <row r="2863" spans="1:6" x14ac:dyDescent="0.25">
      <c r="A2863" s="8">
        <v>4.4963261521056408</v>
      </c>
      <c r="B2863" s="8">
        <v>8.7188962107534511</v>
      </c>
      <c r="C2863" s="8">
        <v>-6488.8004646887848</v>
      </c>
      <c r="D2863" s="8">
        <v>3344.484367067414</v>
      </c>
      <c r="E2863" s="8">
        <v>-2926118.7157482384</v>
      </c>
      <c r="F2863" s="8">
        <v>-5658155.4478046848</v>
      </c>
    </row>
    <row r="2864" spans="1:6" x14ac:dyDescent="0.25">
      <c r="A2864" s="8">
        <v>4.5063150378206895</v>
      </c>
      <c r="B2864" s="8">
        <v>8.7137377043328037</v>
      </c>
      <c r="C2864" s="8">
        <v>-6484.2941496509638</v>
      </c>
      <c r="D2864" s="8">
        <v>3353.1981047717468</v>
      </c>
      <c r="E2864" s="8">
        <v>-2932603.0098978896</v>
      </c>
      <c r="F2864" s="8">
        <v>-5654802.249699913</v>
      </c>
    </row>
    <row r="2865" spans="1:6" x14ac:dyDescent="0.25">
      <c r="A2865" s="8">
        <v>4.5162979895266524</v>
      </c>
      <c r="B2865" s="8">
        <v>8.7085677622556013</v>
      </c>
      <c r="C2865" s="8">
        <v>-6479.7778516614371</v>
      </c>
      <c r="D2865" s="8">
        <v>3361.9066725340026</v>
      </c>
      <c r="E2865" s="8">
        <v>-2939082.7877495512</v>
      </c>
      <c r="F2865" s="8">
        <v>-5651440.3430273794</v>
      </c>
    </row>
    <row r="2866" spans="1:6" x14ac:dyDescent="0.25">
      <c r="A2866" s="8">
        <v>4.5262749986637223</v>
      </c>
      <c r="B2866" s="8">
        <v>8.7033863890138594</v>
      </c>
      <c r="C2866" s="8">
        <v>-6475.251576662773</v>
      </c>
      <c r="D2866" s="8">
        <v>3370.6100589230164</v>
      </c>
      <c r="E2866" s="8">
        <v>-2945558.0393262142</v>
      </c>
      <c r="F2866" s="8">
        <v>-5648069.7329684561</v>
      </c>
    </row>
    <row r="2867" spans="1:6" x14ac:dyDescent="0.25">
      <c r="A2867" s="8">
        <v>4.5362460566692375</v>
      </c>
      <c r="B2867" s="8">
        <v>8.6981935890938171</v>
      </c>
      <c r="C2867" s="8">
        <v>-6470.7153306061036</v>
      </c>
      <c r="D2867" s="8">
        <v>3379.3082525121104</v>
      </c>
      <c r="E2867" s="8">
        <v>-2952028.7546568206</v>
      </c>
      <c r="F2867" s="8">
        <v>-5644690.4247159436</v>
      </c>
    </row>
    <row r="2868" spans="1:6" x14ac:dyDescent="0.25">
      <c r="A2868" s="8">
        <v>4.546211154977625</v>
      </c>
      <c r="B2868" s="8">
        <v>8.6929893669759561</v>
      </c>
      <c r="C2868" s="8">
        <v>-6466.1691194511259</v>
      </c>
      <c r="D2868" s="8">
        <v>3388.0012418790861</v>
      </c>
      <c r="E2868" s="8">
        <v>-2958494.9237762718</v>
      </c>
      <c r="F2868" s="8">
        <v>-5641302.4234740641</v>
      </c>
    </row>
    <row r="2869" spans="1:6" x14ac:dyDescent="0.25">
      <c r="A2869" s="8">
        <v>4.5561702850203512</v>
      </c>
      <c r="B2869" s="8">
        <v>8.6877737271350224</v>
      </c>
      <c r="C2869" s="8">
        <v>-6461.6129491661059</v>
      </c>
      <c r="D2869" s="8">
        <v>3396.6890156062213</v>
      </c>
      <c r="E2869" s="8">
        <v>-2964956.5367254377</v>
      </c>
      <c r="F2869" s="8">
        <v>-5637905.7344584577</v>
      </c>
    </row>
    <row r="2870" spans="1:6" x14ac:dyDescent="0.25">
      <c r="A2870" s="8">
        <v>4.5661234382258735</v>
      </c>
      <c r="B2870" s="8">
        <v>8.6825466740400739</v>
      </c>
      <c r="C2870" s="8">
        <v>-6457.0468257278799</v>
      </c>
      <c r="D2870" s="8">
        <v>3405.3715622802615</v>
      </c>
      <c r="E2870" s="8">
        <v>-2971413.5835511656</v>
      </c>
      <c r="F2870" s="8">
        <v>-5634500.362896177</v>
      </c>
    </row>
    <row r="2871" spans="1:6" x14ac:dyDescent="0.25">
      <c r="A2871" s="8">
        <v>4.576070606019587</v>
      </c>
      <c r="B2871" s="8">
        <v>8.6773082121544771</v>
      </c>
      <c r="C2871" s="8">
        <v>-6452.4707551218598</v>
      </c>
      <c r="D2871" s="8">
        <v>3414.048870492416</v>
      </c>
      <c r="E2871" s="8">
        <v>-2977866.0543062873</v>
      </c>
      <c r="F2871" s="8">
        <v>-5631086.3140256843</v>
      </c>
    </row>
    <row r="2872" spans="1:6" x14ac:dyDescent="0.25">
      <c r="A2872" s="8">
        <v>4.5860117798237763</v>
      </c>
      <c r="B2872" s="8">
        <v>8.6720583459359624</v>
      </c>
      <c r="C2872" s="8">
        <v>-6447.884743342036</v>
      </c>
      <c r="D2872" s="8">
        <v>3422.7209288383519</v>
      </c>
      <c r="E2872" s="8">
        <v>-2984313.9390496295</v>
      </c>
      <c r="F2872" s="8">
        <v>-5627663.5930968458</v>
      </c>
    </row>
    <row r="2873" spans="1:6" x14ac:dyDescent="0.25">
      <c r="A2873" s="8">
        <v>4.5959469510575595</v>
      </c>
      <c r="B2873" s="8">
        <v>8.6667970798366287</v>
      </c>
      <c r="C2873" s="8">
        <v>-6443.2887963909789</v>
      </c>
      <c r="D2873" s="8">
        <v>3431.3877259181886</v>
      </c>
      <c r="E2873" s="8">
        <v>-2990757.2278460204</v>
      </c>
      <c r="F2873" s="8">
        <v>-5624232.2053709272</v>
      </c>
    </row>
    <row r="2874" spans="1:6" x14ac:dyDescent="0.25">
      <c r="A2874" s="8">
        <v>4.6058761111368476</v>
      </c>
      <c r="B2874" s="8">
        <v>8.6615244183029887</v>
      </c>
      <c r="C2874" s="8">
        <v>-6438.6829202798417</v>
      </c>
      <c r="D2874" s="8">
        <v>3440.0492503364917</v>
      </c>
      <c r="E2874" s="8">
        <v>-2997195.9107663003</v>
      </c>
      <c r="F2874" s="8">
        <v>-5620792.1561205909</v>
      </c>
    </row>
    <row r="2875" spans="1:6" x14ac:dyDescent="0.25">
      <c r="A2875" s="8">
        <v>4.615799251474284</v>
      </c>
      <c r="B2875" s="8">
        <v>8.6562403657759788</v>
      </c>
      <c r="C2875" s="8">
        <v>-6434.0671210283672</v>
      </c>
      <c r="D2875" s="8">
        <v>3448.7054907022675</v>
      </c>
      <c r="E2875" s="8">
        <v>-3003629.9778873287</v>
      </c>
      <c r="F2875" s="8">
        <v>-5617343.450629889</v>
      </c>
    </row>
    <row r="2876" spans="1:6" x14ac:dyDescent="0.25">
      <c r="A2876" s="8">
        <v>4.6257163634792002</v>
      </c>
      <c r="B2876" s="8">
        <v>8.6509449266910003</v>
      </c>
      <c r="C2876" s="8">
        <v>-6429.4414046648881</v>
      </c>
      <c r="D2876" s="8">
        <v>3457.3564356289585</v>
      </c>
      <c r="E2876" s="8">
        <v>-3010059.4192919936</v>
      </c>
      <c r="F2876" s="8">
        <v>-5613886.0941942604</v>
      </c>
    </row>
    <row r="2877" spans="1:6" x14ac:dyDescent="0.25">
      <c r="A2877" s="8">
        <v>4.6356274385575649</v>
      </c>
      <c r="B2877" s="8">
        <v>8.6456381054779428</v>
      </c>
      <c r="C2877" s="8">
        <v>-6424.8057772263301</v>
      </c>
      <c r="D2877" s="8">
        <v>3466.0020737344366</v>
      </c>
      <c r="E2877" s="8">
        <v>-3016484.2250692197</v>
      </c>
      <c r="F2877" s="8">
        <v>-5610420.0921205264</v>
      </c>
    </row>
    <row r="2878" spans="1:6" x14ac:dyDescent="0.25">
      <c r="A2878" s="8">
        <v>4.6455324681119308</v>
      </c>
      <c r="B2878" s="8">
        <v>8.6403199065612082</v>
      </c>
      <c r="C2878" s="8">
        <v>-6420.1602447582181</v>
      </c>
      <c r="D2878" s="8">
        <v>3474.6423936409979</v>
      </c>
      <c r="E2878" s="8">
        <v>-3022904.385313978</v>
      </c>
      <c r="F2878" s="8">
        <v>-5606945.4497268852</v>
      </c>
    </row>
    <row r="2879" spans="1:6" x14ac:dyDescent="0.25">
      <c r="A2879" s="8">
        <v>4.6554314435413922</v>
      </c>
      <c r="B2879" s="8">
        <v>8.6349903343597401</v>
      </c>
      <c r="C2879" s="8">
        <v>-6415.5048133146765</v>
      </c>
      <c r="D2879" s="8">
        <v>3483.2773839753577</v>
      </c>
      <c r="E2879" s="8">
        <v>-3029319.8901272928</v>
      </c>
      <c r="F2879" s="8">
        <v>-5603462.1723429095</v>
      </c>
    </row>
    <row r="2880" spans="1:6" x14ac:dyDescent="0.25">
      <c r="A2880" s="8">
        <v>4.6653243562415216</v>
      </c>
      <c r="B2880" s="8">
        <v>8.6296493932870568</v>
      </c>
      <c r="C2880" s="8">
        <v>-6410.8394889584351</v>
      </c>
      <c r="D2880" s="8">
        <v>3491.9070333686445</v>
      </c>
      <c r="E2880" s="8">
        <v>-3035730.7296162513</v>
      </c>
      <c r="F2880" s="8">
        <v>-5599970.2653095406</v>
      </c>
    </row>
    <row r="2881" spans="1:6" x14ac:dyDescent="0.25">
      <c r="A2881" s="8">
        <v>4.6752111976043347</v>
      </c>
      <c r="B2881" s="8">
        <v>8.6242970877512715</v>
      </c>
      <c r="C2881" s="8">
        <v>-6406.1642777608304</v>
      </c>
      <c r="D2881" s="8">
        <v>3500.5313304563956</v>
      </c>
      <c r="E2881" s="8">
        <v>-3042136.8938940121</v>
      </c>
      <c r="F2881" s="8">
        <v>-5596469.7339790845</v>
      </c>
    </row>
    <row r="2882" spans="1:6" x14ac:dyDescent="0.25">
      <c r="A2882" s="8">
        <v>4.6850919590182292</v>
      </c>
      <c r="B2882" s="8">
        <v>8.6189334221551306</v>
      </c>
      <c r="C2882" s="8">
        <v>-6401.4791858018125</v>
      </c>
      <c r="D2882" s="8">
        <v>3509.150263878551</v>
      </c>
      <c r="E2882" s="8">
        <v>-3048538.373079814</v>
      </c>
      <c r="F2882" s="8">
        <v>-5592960.583715206</v>
      </c>
    </row>
    <row r="2883" spans="1:6" x14ac:dyDescent="0.25">
      <c r="A2883" s="8">
        <v>4.6949666318679437</v>
      </c>
      <c r="B2883" s="8">
        <v>8.6135584008960304</v>
      </c>
      <c r="C2883" s="8">
        <v>-6396.7842191699447</v>
      </c>
      <c r="D2883" s="8">
        <v>3517.7638222794471</v>
      </c>
      <c r="E2883" s="8">
        <v>-3054935.157298984</v>
      </c>
      <c r="F2883" s="8">
        <v>-5589442.8198929261</v>
      </c>
    </row>
    <row r="2884" spans="1:6" x14ac:dyDescent="0.25">
      <c r="A2884" s="8">
        <v>4.7048352075345026</v>
      </c>
      <c r="B2884" s="8">
        <v>8.6081720283660559</v>
      </c>
      <c r="C2884" s="8">
        <v>-6392.0793839624102</v>
      </c>
      <c r="D2884" s="8">
        <v>3526.3719943078131</v>
      </c>
      <c r="E2884" s="8">
        <v>-3061327.2366829463</v>
      </c>
      <c r="F2884" s="8">
        <v>-5585916.4478986179</v>
      </c>
    </row>
    <row r="2885" spans="1:6" x14ac:dyDescent="0.25">
      <c r="A2885" s="8">
        <v>4.7146976773951685</v>
      </c>
      <c r="B2885" s="8">
        <v>8.6027743089520037</v>
      </c>
      <c r="C2885" s="8">
        <v>-6387.3646862850155</v>
      </c>
      <c r="D2885" s="8">
        <v>3534.9747686167652</v>
      </c>
      <c r="E2885" s="8">
        <v>-3067714.6013692315</v>
      </c>
      <c r="F2885" s="8">
        <v>-5582381.4731300008</v>
      </c>
    </row>
    <row r="2886" spans="1:6" x14ac:dyDescent="0.25">
      <c r="A2886" s="8">
        <v>4.7245540328233897</v>
      </c>
      <c r="B2886" s="8">
        <v>8.5973652470354107</v>
      </c>
      <c r="C2886" s="8">
        <v>-6382.6401322521924</v>
      </c>
      <c r="D2886" s="8">
        <v>3543.5721338638004</v>
      </c>
      <c r="E2886" s="8">
        <v>-3074097.2415014836</v>
      </c>
      <c r="F2886" s="8">
        <v>-5578837.9009961374</v>
      </c>
    </row>
    <row r="2887" spans="1:6" x14ac:dyDescent="0.25">
      <c r="A2887" s="8">
        <v>4.7344042651887577</v>
      </c>
      <c r="B2887" s="8">
        <v>8.5919448469925896</v>
      </c>
      <c r="C2887" s="8">
        <v>-6377.905727987004</v>
      </c>
      <c r="D2887" s="8">
        <v>3552.1640787107931</v>
      </c>
      <c r="E2887" s="8">
        <v>-3080475.1472294708</v>
      </c>
      <c r="F2887" s="8">
        <v>-5575285.7369174268</v>
      </c>
    </row>
    <row r="2888" spans="1:6" x14ac:dyDescent="0.25">
      <c r="A2888" s="8">
        <v>4.7442483658569508</v>
      </c>
      <c r="B2888" s="8">
        <v>8.5865131131946502</v>
      </c>
      <c r="C2888" s="8">
        <v>-6373.161479621147</v>
      </c>
      <c r="D2888" s="8">
        <v>3560.7505918239876</v>
      </c>
      <c r="E2888" s="8">
        <v>-3086848.308709092</v>
      </c>
      <c r="F2888" s="8">
        <v>-5571724.986325603</v>
      </c>
    </row>
    <row r="2889" spans="1:6" x14ac:dyDescent="0.25">
      <c r="A2889" s="8">
        <v>4.7540863261896895</v>
      </c>
      <c r="B2889" s="8">
        <v>8.5810700500075292</v>
      </c>
      <c r="C2889" s="8">
        <v>-6368.4073932949577</v>
      </c>
      <c r="D2889" s="8">
        <v>3569.331661873995</v>
      </c>
      <c r="E2889" s="8">
        <v>-3093216.7161023868</v>
      </c>
      <c r="F2889" s="8">
        <v>-5568155.6546637286</v>
      </c>
    </row>
    <row r="2890" spans="1:6" x14ac:dyDescent="0.25">
      <c r="A2890" s="8">
        <v>4.7639181375446862</v>
      </c>
      <c r="B2890" s="8">
        <v>8.5756156617920318</v>
      </c>
      <c r="C2890" s="8">
        <v>-6363.6434751574134</v>
      </c>
      <c r="D2890" s="8">
        <v>3577.9072775357872</v>
      </c>
      <c r="E2890" s="8">
        <v>-3099580.359577544</v>
      </c>
      <c r="F2890" s="8">
        <v>-5564577.7473861929</v>
      </c>
    </row>
    <row r="2891" spans="1:6" x14ac:dyDescent="0.25">
      <c r="A2891" s="8">
        <v>4.7737437912755931</v>
      </c>
      <c r="B2891" s="8">
        <v>8.5701499529038419</v>
      </c>
      <c r="C2891" s="8">
        <v>-6358.8697313661378</v>
      </c>
      <c r="D2891" s="8">
        <v>3586.4774274886909</v>
      </c>
      <c r="E2891" s="8">
        <v>-3105939.2293089102</v>
      </c>
      <c r="F2891" s="8">
        <v>-5560991.2699587038</v>
      </c>
    </row>
    <row r="2892" spans="1:6" x14ac:dyDescent="0.25">
      <c r="A2892" s="8">
        <v>4.7835632787319584</v>
      </c>
      <c r="B2892" s="8">
        <v>8.5646729276935716</v>
      </c>
      <c r="C2892" s="8">
        <v>-6354.0861680874059</v>
      </c>
      <c r="D2892" s="8">
        <v>3595.0421004163845</v>
      </c>
      <c r="E2892" s="8">
        <v>-3112293.3154769978</v>
      </c>
      <c r="F2892" s="8">
        <v>-5557396.2278582873</v>
      </c>
    </row>
    <row r="2893" spans="1:6" x14ac:dyDescent="0.25">
      <c r="A2893" s="8">
        <v>4.7933765912591753</v>
      </c>
      <c r="B2893" s="8">
        <v>8.5591845905067743</v>
      </c>
      <c r="C2893" s="8">
        <v>-6349.2927914961465</v>
      </c>
      <c r="D2893" s="8">
        <v>3603.6012850068914</v>
      </c>
      <c r="E2893" s="8">
        <v>-3118642.6082684938</v>
      </c>
      <c r="F2893" s="8">
        <v>-5553792.6265732804</v>
      </c>
    </row>
    <row r="2894" spans="1:6" x14ac:dyDescent="0.25">
      <c r="A2894" s="8">
        <v>4.8031837201984278</v>
      </c>
      <c r="B2894" s="8">
        <v>8.5536849456839814</v>
      </c>
      <c r="C2894" s="8">
        <v>-6344.4896077759477</v>
      </c>
      <c r="D2894" s="8">
        <v>3612.1549699525754</v>
      </c>
      <c r="E2894" s="8">
        <v>-3124987.0978762698</v>
      </c>
      <c r="F2894" s="8">
        <v>-5550180.4716033274</v>
      </c>
    </row>
    <row r="2895" spans="1:6" x14ac:dyDescent="0.25">
      <c r="A2895" s="8">
        <v>4.8129846568866537</v>
      </c>
      <c r="B2895" s="8">
        <v>8.5481739975607454</v>
      </c>
      <c r="C2895" s="8">
        <v>-6339.6766231190613</v>
      </c>
      <c r="D2895" s="8">
        <v>3620.7031439501361</v>
      </c>
      <c r="E2895" s="8">
        <v>-3131326.7744993889</v>
      </c>
      <c r="F2895" s="8">
        <v>-5546559.7684593769</v>
      </c>
    </row>
    <row r="2896" spans="1:6" x14ac:dyDescent="0.25">
      <c r="A2896" s="8">
        <v>4.8227793926564866</v>
      </c>
      <c r="B2896" s="8">
        <v>8.5426517504676465</v>
      </c>
      <c r="C2896" s="8">
        <v>-6334.8538437264051</v>
      </c>
      <c r="D2896" s="8">
        <v>3629.2457957006036</v>
      </c>
      <c r="E2896" s="8">
        <v>-3137661.6283431151</v>
      </c>
      <c r="F2896" s="8">
        <v>-5542930.5226636762</v>
      </c>
    </row>
    <row r="2897" spans="1:6" x14ac:dyDescent="0.25">
      <c r="A2897" s="8">
        <v>4.8325679188362072</v>
      </c>
      <c r="B2897" s="8">
        <v>8.5371182087303374</v>
      </c>
      <c r="C2897" s="8">
        <v>-6330.0212758075686</v>
      </c>
      <c r="D2897" s="8">
        <v>3637.7829139093337</v>
      </c>
      <c r="E2897" s="8">
        <v>-3143991.6496189227</v>
      </c>
      <c r="F2897" s="8">
        <v>-5539292.7397497669</v>
      </c>
    </row>
    <row r="2898" spans="1:6" x14ac:dyDescent="0.25">
      <c r="A2898" s="8">
        <v>4.8423502267497023</v>
      </c>
      <c r="B2898" s="8">
        <v>8.5315733766695754</v>
      </c>
      <c r="C2898" s="8">
        <v>-6325.1789255808189</v>
      </c>
      <c r="D2898" s="8">
        <v>3646.3144872860034</v>
      </c>
      <c r="E2898" s="8">
        <v>-3150316.8285445035</v>
      </c>
      <c r="F2898" s="8">
        <v>-5535646.425262481</v>
      </c>
    </row>
    <row r="2899" spans="1:6" x14ac:dyDescent="0.25">
      <c r="A2899" s="8">
        <v>4.8521263077164098</v>
      </c>
      <c r="B2899" s="8">
        <v>8.5260172586012484</v>
      </c>
      <c r="C2899" s="8">
        <v>-6320.3267992731026</v>
      </c>
      <c r="D2899" s="8">
        <v>3654.8405045446048</v>
      </c>
      <c r="E2899" s="8">
        <v>-3156637.1553437766</v>
      </c>
      <c r="F2899" s="8">
        <v>-5531991.5847579362</v>
      </c>
    </row>
    <row r="2900" spans="1:6" x14ac:dyDescent="0.25">
      <c r="A2900" s="8">
        <v>4.8618961530512719</v>
      </c>
      <c r="B2900" s="8">
        <v>8.5204498588364022</v>
      </c>
      <c r="C2900" s="8">
        <v>-6315.4649031200515</v>
      </c>
      <c r="D2900" s="8">
        <v>3663.3609544034412</v>
      </c>
      <c r="E2900" s="8">
        <v>-3162952.6202468965</v>
      </c>
      <c r="F2900" s="8">
        <v>-5528328.2238035323</v>
      </c>
    </row>
    <row r="2901" spans="1:6" x14ac:dyDescent="0.25">
      <c r="A2901" s="8">
        <v>4.8716597540646891</v>
      </c>
      <c r="B2901" s="8">
        <v>8.514871181681281</v>
      </c>
      <c r="C2901" s="8">
        <v>-6310.5932433659873</v>
      </c>
      <c r="D2901" s="8">
        <v>3671.8758255851226</v>
      </c>
      <c r="E2901" s="8">
        <v>-3169263.2134902626</v>
      </c>
      <c r="F2901" s="8">
        <v>-5524656.3479779474</v>
      </c>
    </row>
    <row r="2902" spans="1:6" x14ac:dyDescent="0.25">
      <c r="A2902" s="8">
        <v>4.8814171020624695</v>
      </c>
      <c r="B2902" s="8">
        <v>8.5092812314373578</v>
      </c>
      <c r="C2902" s="8">
        <v>-6305.7118262639251</v>
      </c>
      <c r="D2902" s="8">
        <v>3680.38510681656</v>
      </c>
      <c r="E2902" s="8">
        <v>-3175568.9253165266</v>
      </c>
      <c r="F2902" s="8">
        <v>-5520975.9628711306</v>
      </c>
    </row>
    <row r="2903" spans="1:6" x14ac:dyDescent="0.25">
      <c r="A2903" s="8">
        <v>4.8911681883457812</v>
      </c>
      <c r="B2903" s="8">
        <v>8.5036800124013521</v>
      </c>
      <c r="C2903" s="8">
        <v>-6300.8206580755796</v>
      </c>
      <c r="D2903" s="8">
        <v>3688.8887868289612</v>
      </c>
      <c r="E2903" s="8">
        <v>-3181869.7459746022</v>
      </c>
      <c r="F2903" s="8">
        <v>-5517287.0740843015</v>
      </c>
    </row>
    <row r="2904" spans="1:6" x14ac:dyDescent="0.25">
      <c r="A2904" s="8">
        <v>4.9009130042111044</v>
      </c>
      <c r="B2904" s="8">
        <v>8.4980675288652812</v>
      </c>
      <c r="C2904" s="8">
        <v>-6295.9197450713682</v>
      </c>
      <c r="D2904" s="8">
        <v>3697.3868543578265</v>
      </c>
      <c r="E2904" s="8">
        <v>-3188165.6657196735</v>
      </c>
      <c r="F2904" s="8">
        <v>-5513589.6872299435</v>
      </c>
    </row>
    <row r="2905" spans="1:6" x14ac:dyDescent="0.25">
      <c r="A2905" s="8">
        <v>4.9106515409501883</v>
      </c>
      <c r="B2905" s="8">
        <v>8.4924437851164818</v>
      </c>
      <c r="C2905" s="8">
        <v>-6291.0090935304179</v>
      </c>
      <c r="D2905" s="8">
        <v>3705.8792981429428</v>
      </c>
      <c r="E2905" s="8">
        <v>-3194456.674813204</v>
      </c>
      <c r="F2905" s="8">
        <v>-5509883.8079318004</v>
      </c>
    </row>
    <row r="2906" spans="1:6" x14ac:dyDescent="0.25">
      <c r="A2906" s="8">
        <v>4.9203837898499945</v>
      </c>
      <c r="B2906" s="8">
        <v>8.4868087854376348</v>
      </c>
      <c r="C2906" s="8">
        <v>-6286.0887097405675</v>
      </c>
      <c r="D2906" s="8">
        <v>3714.3661069283803</v>
      </c>
      <c r="E2906" s="8">
        <v>-3200742.7635229444</v>
      </c>
      <c r="F2906" s="8">
        <v>-5506169.441824872</v>
      </c>
    </row>
    <row r="2907" spans="1:6" x14ac:dyDescent="0.25">
      <c r="A2907" s="8">
        <v>4.9301097421926565</v>
      </c>
      <c r="B2907" s="8">
        <v>8.4811625341068133</v>
      </c>
      <c r="C2907" s="8">
        <v>-6281.1585999983745</v>
      </c>
      <c r="D2907" s="8">
        <v>3722.847269462487</v>
      </c>
      <c r="E2907" s="8">
        <v>-3207023.9221229427</v>
      </c>
      <c r="F2907" s="8">
        <v>-5502446.5945554096</v>
      </c>
    </row>
    <row r="2908" spans="1:6" x14ac:dyDescent="0.25">
      <c r="A2908" s="8">
        <v>4.9398293892554248</v>
      </c>
      <c r="B2908" s="8">
        <v>8.4755050353975001</v>
      </c>
      <c r="C2908" s="8">
        <v>-6276.218770609119</v>
      </c>
      <c r="D2908" s="8">
        <v>3731.3227744978844</v>
      </c>
      <c r="E2908" s="8">
        <v>-3213300.140893552</v>
      </c>
      <c r="F2908" s="8">
        <v>-5498715.2717809118</v>
      </c>
    </row>
    <row r="2909" spans="1:6" x14ac:dyDescent="0.25">
      <c r="A2909" s="8">
        <v>4.9495427223106327</v>
      </c>
      <c r="B2909" s="8">
        <v>8.4698362935786342</v>
      </c>
      <c r="C2909" s="8">
        <v>-6271.269227886808</v>
      </c>
      <c r="D2909" s="8">
        <v>3739.7926107914632</v>
      </c>
      <c r="E2909" s="8">
        <v>-3219571.410121439</v>
      </c>
      <c r="F2909" s="8">
        <v>-5494975.4791701203</v>
      </c>
    </row>
    <row r="2910" spans="1:6" x14ac:dyDescent="0.25">
      <c r="A2910" s="8">
        <v>4.9592497326256346</v>
      </c>
      <c r="B2910" s="8">
        <v>8.4641563129146302</v>
      </c>
      <c r="C2910" s="8">
        <v>-6266.3099781541823</v>
      </c>
      <c r="D2910" s="8">
        <v>3748.256767104378</v>
      </c>
      <c r="E2910" s="8">
        <v>-3225837.720099593</v>
      </c>
      <c r="F2910" s="8">
        <v>-5491227.2224030159</v>
      </c>
    </row>
    <row r="2911" spans="1:6" x14ac:dyDescent="0.25">
      <c r="A2911" s="8">
        <v>4.968950411462763</v>
      </c>
      <c r="B2911" s="8">
        <v>8.4584650976654174</v>
      </c>
      <c r="C2911" s="8">
        <v>-6261.3410277427192</v>
      </c>
      <c r="D2911" s="8">
        <v>3756.7152322020434</v>
      </c>
      <c r="E2911" s="8">
        <v>-3232099.0611273358</v>
      </c>
      <c r="F2911" s="8">
        <v>-5487470.5071708141</v>
      </c>
    </row>
    <row r="2912" spans="1:6" x14ac:dyDescent="0.25">
      <c r="A2912" s="8">
        <v>4.9786447500792876</v>
      </c>
      <c r="B2912" s="8">
        <v>8.4527626520864736</v>
      </c>
      <c r="C2912" s="8">
        <v>-6256.3623829926401</v>
      </c>
      <c r="D2912" s="8">
        <v>3765.16799485413</v>
      </c>
      <c r="E2912" s="8">
        <v>-3238355.4235103284</v>
      </c>
      <c r="F2912" s="8">
        <v>-5483705.33917596</v>
      </c>
    </row>
    <row r="2913" spans="1:6" x14ac:dyDescent="0.25">
      <c r="A2913" s="8">
        <v>4.98833273972736</v>
      </c>
      <c r="B2913" s="8">
        <v>8.4470489804288551</v>
      </c>
      <c r="C2913" s="8">
        <v>-6251.3740502529126</v>
      </c>
      <c r="D2913" s="8">
        <v>3773.6150438345589</v>
      </c>
      <c r="E2913" s="8">
        <v>-3244606.7975605815</v>
      </c>
      <c r="F2913" s="8">
        <v>-5479931.7241321253</v>
      </c>
    </row>
    <row r="2914" spans="1:6" x14ac:dyDescent="0.25">
      <c r="A2914" s="8">
        <v>4.9980143716539711</v>
      </c>
      <c r="B2914" s="8">
        <v>8.4413240869392272</v>
      </c>
      <c r="C2914" s="8">
        <v>-6246.3760358812588</v>
      </c>
      <c r="D2914" s="8">
        <v>3782.0563679214983</v>
      </c>
      <c r="E2914" s="8">
        <v>-3250853.1735964627</v>
      </c>
      <c r="F2914" s="8">
        <v>-5476149.6677642036</v>
      </c>
    </row>
    <row r="2915" spans="1:6" x14ac:dyDescent="0.25">
      <c r="A2915" s="8">
        <v>5.007689637100901</v>
      </c>
      <c r="B2915" s="8">
        <v>8.4355879758599084</v>
      </c>
      <c r="C2915" s="8">
        <v>-6241.3683462441577</v>
      </c>
      <c r="D2915" s="8">
        <v>3790.4919558973584</v>
      </c>
      <c r="E2915" s="8">
        <v>-3257094.5419427068</v>
      </c>
      <c r="F2915" s="8">
        <v>-5472359.1758083059</v>
      </c>
    </row>
    <row r="2916" spans="1:6" x14ac:dyDescent="0.25">
      <c r="A2916" s="8">
        <v>5.0173585273046761</v>
      </c>
      <c r="B2916" s="8">
        <v>8.4298406514288917</v>
      </c>
      <c r="C2916" s="8">
        <v>-6236.3509877168526</v>
      </c>
      <c r="D2916" s="8">
        <v>3798.9217965487874</v>
      </c>
      <c r="E2916" s="8">
        <v>-3263330.8929304238</v>
      </c>
      <c r="F2916" s="8">
        <v>-5468560.2540117567</v>
      </c>
    </row>
    <row r="2917" spans="1:6" x14ac:dyDescent="0.25">
      <c r="A2917" s="8">
        <v>5.0270210334965206</v>
      </c>
      <c r="B2917" s="8">
        <v>8.4240821178798821</v>
      </c>
      <c r="C2917" s="8">
        <v>-6231.323966683356</v>
      </c>
      <c r="D2917" s="8">
        <v>3807.3458786666674</v>
      </c>
      <c r="E2917" s="8">
        <v>-3269562.2168971072</v>
      </c>
      <c r="F2917" s="8">
        <v>-5464752.9081330905</v>
      </c>
    </row>
    <row r="2918" spans="1:6" x14ac:dyDescent="0.25">
      <c r="A2918" s="8">
        <v>5.0366771469023037</v>
      </c>
      <c r="B2918" s="8">
        <v>8.4183123794423356</v>
      </c>
      <c r="C2918" s="8">
        <v>-6226.2872895364535</v>
      </c>
      <c r="D2918" s="8">
        <v>3815.7641910461098</v>
      </c>
      <c r="E2918" s="8">
        <v>-3275788.5041866438</v>
      </c>
      <c r="F2918" s="8">
        <v>-5460937.1439420441</v>
      </c>
    </row>
    <row r="2919" spans="1:6" x14ac:dyDescent="0.25">
      <c r="A2919" s="8">
        <v>5.0463268587425096</v>
      </c>
      <c r="B2919" s="8">
        <v>8.4125314403414855</v>
      </c>
      <c r="C2919" s="8">
        <v>-6221.2409626777107</v>
      </c>
      <c r="D2919" s="8">
        <v>3824.1767224864511</v>
      </c>
      <c r="E2919" s="8">
        <v>-3282009.7451493214</v>
      </c>
      <c r="F2919" s="8">
        <v>-5457112.9672195576</v>
      </c>
    </row>
    <row r="2920" spans="1:6" x14ac:dyDescent="0.25">
      <c r="A2920" s="8">
        <v>5.0559701602321674</v>
      </c>
      <c r="B2920" s="8">
        <v>8.4067393047983785</v>
      </c>
      <c r="C2920" s="8">
        <v>-6216.1849925174783</v>
      </c>
      <c r="D2920" s="8">
        <v>3832.5834617912496</v>
      </c>
      <c r="E2920" s="8">
        <v>-3288225.9301418387</v>
      </c>
      <c r="F2920" s="8">
        <v>-5453280.3837577663</v>
      </c>
    </row>
    <row r="2921" spans="1:6" x14ac:dyDescent="0.25">
      <c r="A2921" s="8">
        <v>5.0656070425808286</v>
      </c>
      <c r="B2921" s="8">
        <v>8.4009359770299135</v>
      </c>
      <c r="C2921" s="8">
        <v>-6211.1193854748972</v>
      </c>
      <c r="D2921" s="8">
        <v>3840.9843977682795</v>
      </c>
      <c r="E2921" s="8">
        <v>-3294437.0495273136</v>
      </c>
      <c r="F2921" s="8">
        <v>-5449439.3993599983</v>
      </c>
    </row>
    <row r="2922" spans="1:6" x14ac:dyDescent="0.25">
      <c r="A2922" s="8">
        <v>5.0752374969924992</v>
      </c>
      <c r="B2922" s="8">
        <v>8.3951214612488663</v>
      </c>
      <c r="C2922" s="8">
        <v>-6206.0441479779047</v>
      </c>
      <c r="D2922" s="8">
        <v>3849.3795192295283</v>
      </c>
      <c r="E2922" s="8">
        <v>-3300643.0936752916</v>
      </c>
      <c r="F2922" s="8">
        <v>-5445590.0198407685</v>
      </c>
    </row>
    <row r="2923" spans="1:6" x14ac:dyDescent="0.25">
      <c r="A2923" s="8">
        <v>5.0848615146656133</v>
      </c>
      <c r="B2923" s="8">
        <v>8.3892957616639396</v>
      </c>
      <c r="C2923" s="8">
        <v>-6200.9592864632386</v>
      </c>
      <c r="D2923" s="8">
        <v>3857.7688149911924</v>
      </c>
      <c r="E2923" s="8">
        <v>-3306844.0529617551</v>
      </c>
      <c r="F2923" s="8">
        <v>-5441732.2510257773</v>
      </c>
    </row>
    <row r="2924" spans="1:6" x14ac:dyDescent="0.25">
      <c r="A2924" s="8">
        <v>5.0944790867929699</v>
      </c>
      <c r="B2924" s="8">
        <v>8.3834588824797791</v>
      </c>
      <c r="C2924" s="8">
        <v>-6195.8648073764452</v>
      </c>
      <c r="D2924" s="8">
        <v>3866.1522738736721</v>
      </c>
      <c r="E2924" s="8">
        <v>-3313039.9177691317</v>
      </c>
      <c r="F2924" s="8">
        <v>-5437866.0987519035</v>
      </c>
    </row>
    <row r="2925" spans="1:6" x14ac:dyDescent="0.25">
      <c r="A2925" s="8">
        <v>5.1040902045616976</v>
      </c>
      <c r="B2925" s="8">
        <v>8.3776108278970156</v>
      </c>
      <c r="C2925" s="8">
        <v>-6190.7607171718837</v>
      </c>
      <c r="D2925" s="8">
        <v>3874.5298847015692</v>
      </c>
      <c r="E2925" s="8">
        <v>-3319230.6784863034</v>
      </c>
      <c r="F2925" s="8">
        <v>-5433991.5688672019</v>
      </c>
    </row>
    <row r="2926" spans="1:6" x14ac:dyDescent="0.25">
      <c r="A2926" s="8">
        <v>5.1136948591532025</v>
      </c>
      <c r="B2926" s="8">
        <v>8.3717516021123153</v>
      </c>
      <c r="C2926" s="8">
        <v>-6185.6470223127308</v>
      </c>
      <c r="D2926" s="8">
        <v>3882.9016363036817</v>
      </c>
      <c r="E2926" s="8">
        <v>-3325416.3255086159</v>
      </c>
      <c r="F2926" s="8">
        <v>-5430108.6672308985</v>
      </c>
    </row>
    <row r="2927" spans="1:6" x14ac:dyDescent="0.25">
      <c r="A2927" s="8">
        <v>5.1232930417431284</v>
      </c>
      <c r="B2927" s="8">
        <v>8.3658812093183847</v>
      </c>
      <c r="C2927" s="8">
        <v>-6180.523729270988</v>
      </c>
      <c r="D2927" s="8">
        <v>3891.2675175130003</v>
      </c>
      <c r="E2927" s="8">
        <v>-3331596.8492378867</v>
      </c>
      <c r="F2927" s="8">
        <v>-5426217.3997133859</v>
      </c>
    </row>
    <row r="2928" spans="1:6" x14ac:dyDescent="0.25">
      <c r="A2928" s="8">
        <v>5.1328847435013074</v>
      </c>
      <c r="B2928" s="8">
        <v>8.3599996537040315</v>
      </c>
      <c r="C2928" s="8">
        <v>-6175.3908445274865</v>
      </c>
      <c r="D2928" s="8">
        <v>3899.6275171667044</v>
      </c>
      <c r="E2928" s="8">
        <v>-3337772.2400824144</v>
      </c>
      <c r="F2928" s="8">
        <v>-5422317.7721962193</v>
      </c>
    </row>
    <row r="2929" spans="1:6" x14ac:dyDescent="0.25">
      <c r="A2929" s="8">
        <v>5.1424699555917117</v>
      </c>
      <c r="B2929" s="8">
        <v>8.3541069394541854</v>
      </c>
      <c r="C2929" s="8">
        <v>-6170.2483745718946</v>
      </c>
      <c r="D2929" s="8">
        <v>3907.9816241061585</v>
      </c>
      <c r="E2929" s="8">
        <v>-3343942.4884569864</v>
      </c>
      <c r="F2929" s="8">
        <v>-5418409.7905721134</v>
      </c>
    </row>
    <row r="2930" spans="1:6" x14ac:dyDescent="0.25">
      <c r="A2930" s="8">
        <v>5.1520486691724123</v>
      </c>
      <c r="B2930" s="8">
        <v>8.3482030707499444</v>
      </c>
      <c r="C2930" s="8">
        <v>-6165.0963259027221</v>
      </c>
      <c r="D2930" s="8">
        <v>3916.3298271769086</v>
      </c>
      <c r="E2930" s="8">
        <v>-3350107.5847828891</v>
      </c>
      <c r="F2930" s="8">
        <v>-5414493.460744936</v>
      </c>
    </row>
    <row r="2931" spans="1:6" x14ac:dyDescent="0.25">
      <c r="A2931" s="8">
        <v>5.1616208753955295</v>
      </c>
      <c r="B2931" s="8">
        <v>8.3422880517685964</v>
      </c>
      <c r="C2931" s="8">
        <v>-6159.9347050273263</v>
      </c>
      <c r="D2931" s="8">
        <v>3924.6721152286773</v>
      </c>
      <c r="E2931" s="8">
        <v>-3356267.5194879165</v>
      </c>
      <c r="F2931" s="8">
        <v>-5410568.7886297069</v>
      </c>
    </row>
    <row r="2932" spans="1:6" x14ac:dyDescent="0.25">
      <c r="A2932" s="8">
        <v>5.1711865654071945</v>
      </c>
      <c r="B2932" s="8">
        <v>8.3363618866836724</v>
      </c>
      <c r="C2932" s="8">
        <v>-6154.7635184619194</v>
      </c>
      <c r="D2932" s="8">
        <v>3933.0084771153611</v>
      </c>
      <c r="E2932" s="8">
        <v>-3362422.2830063784</v>
      </c>
      <c r="F2932" s="8">
        <v>-5406635.7801525919</v>
      </c>
    </row>
    <row r="2933" spans="1:6" x14ac:dyDescent="0.25">
      <c r="A2933" s="8">
        <v>5.1807457303474918</v>
      </c>
      <c r="B2933" s="8">
        <v>8.3304245796649656</v>
      </c>
      <c r="C2933" s="8">
        <v>-6149.5827727315718</v>
      </c>
      <c r="D2933" s="8">
        <v>3941.3389016950259</v>
      </c>
      <c r="E2933" s="8">
        <v>-3368571.8657791102</v>
      </c>
      <c r="F2933" s="8">
        <v>-5402694.441250897</v>
      </c>
    </row>
    <row r="2934" spans="1:6" x14ac:dyDescent="0.25">
      <c r="A2934" s="8">
        <v>5.1902983613504317</v>
      </c>
      <c r="B2934" s="8">
        <v>8.3244761348785818</v>
      </c>
      <c r="C2934" s="8">
        <v>-6144.392474370221</v>
      </c>
      <c r="D2934" s="8">
        <v>3949.6633778299047</v>
      </c>
      <c r="E2934" s="8">
        <v>-3374716.2582534803</v>
      </c>
      <c r="F2934" s="8">
        <v>-5398744.7778730672</v>
      </c>
    </row>
    <row r="2935" spans="1:6" x14ac:dyDescent="0.25">
      <c r="A2935" s="8">
        <v>5.1998444495438845</v>
      </c>
      <c r="B2935" s="8">
        <v>8.3185165564869603</v>
      </c>
      <c r="C2935" s="8">
        <v>-6139.1926299206771</v>
      </c>
      <c r="D2935" s="8">
        <v>3957.9818943863916</v>
      </c>
      <c r="E2935" s="8">
        <v>-3380855.4508834011</v>
      </c>
      <c r="F2935" s="8">
        <v>-5394786.7959786812</v>
      </c>
    </row>
    <row r="2936" spans="1:6" x14ac:dyDescent="0.25">
      <c r="A2936" s="8">
        <v>5.2093839860495512</v>
      </c>
      <c r="B2936" s="8">
        <v>8.3125458486489254</v>
      </c>
      <c r="C2936" s="8">
        <v>-6133.9832459346271</v>
      </c>
      <c r="D2936" s="8">
        <v>3966.2944402350404</v>
      </c>
      <c r="E2936" s="8">
        <v>-3386989.4341293359</v>
      </c>
      <c r="F2936" s="8">
        <v>-5390820.5015384462</v>
      </c>
    </row>
    <row r="2937" spans="1:6" x14ac:dyDescent="0.25">
      <c r="A2937" s="8">
        <v>5.2189169619829139</v>
      </c>
      <c r="B2937" s="8">
        <v>8.3065640155197169</v>
      </c>
      <c r="C2937" s="8">
        <v>-6128.7643289726439</v>
      </c>
      <c r="D2937" s="8">
        <v>3974.60100425056</v>
      </c>
      <c r="E2937" s="8">
        <v>-3393118.1984583084</v>
      </c>
      <c r="F2937" s="8">
        <v>-5386845.9005341958</v>
      </c>
    </row>
    <row r="2938" spans="1:6" x14ac:dyDescent="0.25">
      <c r="A2938" s="8">
        <v>5.2284433684531839</v>
      </c>
      <c r="B2938" s="8">
        <v>8.3005710612510235</v>
      </c>
      <c r="C2938" s="8">
        <v>-6123.5358856041903</v>
      </c>
      <c r="D2938" s="8">
        <v>3982.901575311811</v>
      </c>
      <c r="E2938" s="8">
        <v>-3399241.7343439125</v>
      </c>
      <c r="F2938" s="8">
        <v>-5382862.9989588838</v>
      </c>
    </row>
    <row r="2939" spans="1:6" x14ac:dyDescent="0.25">
      <c r="A2939" s="8">
        <v>5.237963196563272</v>
      </c>
      <c r="B2939" s="8">
        <v>8.2945669899910204</v>
      </c>
      <c r="C2939" s="8">
        <v>-6118.2979224076271</v>
      </c>
      <c r="D2939" s="8">
        <v>3991.196142301802</v>
      </c>
      <c r="E2939" s="8">
        <v>-3405360.0322663202</v>
      </c>
      <c r="F2939" s="8">
        <v>-5378871.8028165819</v>
      </c>
    </row>
    <row r="2940" spans="1:6" x14ac:dyDescent="0.25">
      <c r="A2940" s="8">
        <v>5.2474764374097287</v>
      </c>
      <c r="B2940" s="8">
        <v>8.2885518058844099</v>
      </c>
      <c r="C2940" s="8">
        <v>-6113.050445970217</v>
      </c>
      <c r="D2940" s="8">
        <v>3999.4846941076862</v>
      </c>
      <c r="E2940" s="8">
        <v>-3411473.0827122903</v>
      </c>
      <c r="F2940" s="8">
        <v>-5374872.3181224745</v>
      </c>
    </row>
    <row r="2941" spans="1:6" x14ac:dyDescent="0.25">
      <c r="A2941" s="8">
        <v>5.256983082082705</v>
      </c>
      <c r="B2941" s="8">
        <v>8.2825255130724607</v>
      </c>
      <c r="C2941" s="8">
        <v>-6107.7934628881339</v>
      </c>
      <c r="D2941" s="8">
        <v>4007.7672196207586</v>
      </c>
      <c r="E2941" s="8">
        <v>-3417580.8761751787</v>
      </c>
      <c r="F2941" s="8">
        <v>-5370864.5509028537</v>
      </c>
    </row>
    <row r="2942" spans="1:6" x14ac:dyDescent="0.25">
      <c r="A2942" s="8">
        <v>5.2664831216659147</v>
      </c>
      <c r="B2942" s="8">
        <v>8.2764881156930361</v>
      </c>
      <c r="C2942" s="8">
        <v>-6102.5269797664678</v>
      </c>
      <c r="D2942" s="8">
        <v>4016.0437077364518</v>
      </c>
      <c r="E2942" s="8">
        <v>-3423683.403154945</v>
      </c>
      <c r="F2942" s="8">
        <v>-5366848.507195117</v>
      </c>
    </row>
    <row r="2943" spans="1:6" x14ac:dyDescent="0.25">
      <c r="A2943" s="8">
        <v>5.2759765472365752</v>
      </c>
      <c r="B2943" s="8">
        <v>8.270439617880637</v>
      </c>
      <c r="C2943" s="8">
        <v>-6097.2510032192313</v>
      </c>
      <c r="D2943" s="8">
        <v>4024.3141473543324</v>
      </c>
      <c r="E2943" s="8">
        <v>-3429780.6541581643</v>
      </c>
      <c r="F2943" s="8">
        <v>-5362824.1930477628</v>
      </c>
    </row>
    <row r="2944" spans="1:6" x14ac:dyDescent="0.25">
      <c r="A2944" s="8">
        <v>5.2854633498653811</v>
      </c>
      <c r="B2944" s="8">
        <v>8.2643800237664422</v>
      </c>
      <c r="C2944" s="8">
        <v>-6091.9655398693658</v>
      </c>
      <c r="D2944" s="8">
        <v>4032.5785273780989</v>
      </c>
      <c r="E2944" s="8">
        <v>-3435872.6196980337</v>
      </c>
      <c r="F2944" s="8">
        <v>-5358791.6145203849</v>
      </c>
    </row>
    <row r="2945" spans="1:6" x14ac:dyDescent="0.25">
      <c r="A2945" s="8">
        <v>5.2949435206164424</v>
      </c>
      <c r="B2945" s="8">
        <v>8.258309337478341</v>
      </c>
      <c r="C2945" s="8">
        <v>-6086.6705963487493</v>
      </c>
      <c r="D2945" s="8">
        <v>4040.8368367155772</v>
      </c>
      <c r="E2945" s="8">
        <v>-3441959.2902943823</v>
      </c>
      <c r="F2945" s="8">
        <v>-5354750.7776836697</v>
      </c>
    </row>
    <row r="2946" spans="1:6" x14ac:dyDescent="0.25">
      <c r="A2946" s="8">
        <v>5.3044170505472552</v>
      </c>
      <c r="B2946" s="8">
        <v>8.2522275631409698</v>
      </c>
      <c r="C2946" s="8">
        <v>-6081.366179298202</v>
      </c>
      <c r="D2946" s="8">
        <v>4049.0890642787181</v>
      </c>
      <c r="E2946" s="8">
        <v>-3448040.6564736804</v>
      </c>
      <c r="F2946" s="8">
        <v>-5350701.6886193911</v>
      </c>
    </row>
    <row r="2947" spans="1:6" x14ac:dyDescent="0.25">
      <c r="A2947" s="8">
        <v>5.3138839307086476</v>
      </c>
      <c r="B2947" s="8">
        <v>8.2461347048757574</v>
      </c>
      <c r="C2947" s="8">
        <v>-6076.0522953674936</v>
      </c>
      <c r="D2947" s="8">
        <v>4057.3351989835937</v>
      </c>
      <c r="E2947" s="8">
        <v>-3454116.7087690481</v>
      </c>
      <c r="F2947" s="8">
        <v>-5346644.3534204075</v>
      </c>
    </row>
    <row r="2948" spans="1:6" x14ac:dyDescent="0.25">
      <c r="A2948" s="8">
        <v>5.3233441521447409</v>
      </c>
      <c r="B2948" s="8">
        <v>8.2400307668009596</v>
      </c>
      <c r="C2948" s="8">
        <v>-6070.7289512153484</v>
      </c>
      <c r="D2948" s="8">
        <v>4065.5752297503946</v>
      </c>
      <c r="E2948" s="8">
        <v>-3460187.4377202634</v>
      </c>
      <c r="F2948" s="8">
        <v>-5342578.7781906575</v>
      </c>
    </row>
    <row r="2949" spans="1:6" x14ac:dyDescent="0.25">
      <c r="A2949" s="8">
        <v>5.3327977058929008</v>
      </c>
      <c r="B2949" s="8">
        <v>8.23391575303169</v>
      </c>
      <c r="C2949" s="8">
        <v>-6065.3961535094559</v>
      </c>
      <c r="D2949" s="8">
        <v>4073.8091455034264</v>
      </c>
      <c r="E2949" s="8">
        <v>-3466252.833873773</v>
      </c>
      <c r="F2949" s="8">
        <v>-5338504.9690451538</v>
      </c>
    </row>
    <row r="2950" spans="1:6" x14ac:dyDescent="0.25">
      <c r="A2950" s="8">
        <v>5.3422445829837022</v>
      </c>
      <c r="B2950" s="8">
        <v>8.2277896676799713</v>
      </c>
      <c r="C2950" s="8">
        <v>-6060.0539089264721</v>
      </c>
      <c r="D2950" s="8">
        <v>4082.0369351711065</v>
      </c>
      <c r="E2950" s="8">
        <v>-3472312.8877826994</v>
      </c>
      <c r="F2950" s="8">
        <v>-5334422.9321099827</v>
      </c>
    </row>
    <row r="2951" spans="1:6" x14ac:dyDescent="0.25">
      <c r="A2951" s="8">
        <v>5.3516847744408764</v>
      </c>
      <c r="B2951" s="8">
        <v>8.2216525148547674</v>
      </c>
      <c r="C2951" s="8">
        <v>-6054.7022241520308</v>
      </c>
      <c r="D2951" s="8">
        <v>4090.2585876859612</v>
      </c>
      <c r="E2951" s="8">
        <v>-3478367.5900068516</v>
      </c>
      <c r="F2951" s="8">
        <v>-5330332.6735222964</v>
      </c>
    </row>
    <row r="2952" spans="1:6" x14ac:dyDescent="0.25">
      <c r="A2952" s="8">
        <v>5.3611182712812724</v>
      </c>
      <c r="B2952" s="8">
        <v>8.2155042986620206</v>
      </c>
      <c r="C2952" s="8">
        <v>-6049.3411058807496</v>
      </c>
      <c r="D2952" s="8">
        <v>4098.4740919846236</v>
      </c>
      <c r="E2952" s="8">
        <v>-3484416.9311127323</v>
      </c>
      <c r="F2952" s="8">
        <v>-5326234.199430312</v>
      </c>
    </row>
    <row r="2953" spans="1:6" x14ac:dyDescent="0.25">
      <c r="A2953" s="8">
        <v>5.3705450645148121</v>
      </c>
      <c r="B2953" s="8">
        <v>8.2093450232046887</v>
      </c>
      <c r="C2953" s="8">
        <v>-6043.9705608162349</v>
      </c>
      <c r="D2953" s="8">
        <v>4106.6834370078286</v>
      </c>
      <c r="E2953" s="8">
        <v>-3490460.9016735484</v>
      </c>
      <c r="F2953" s="8">
        <v>-5322127.5159933046</v>
      </c>
    </row>
    <row r="2954" spans="1:6" x14ac:dyDescent="0.25">
      <c r="A2954" s="8">
        <v>5.3799651451444497</v>
      </c>
      <c r="B2954" s="8">
        <v>8.2031746925827971</v>
      </c>
      <c r="C2954" s="8">
        <v>-6038.5905956710903</v>
      </c>
      <c r="D2954" s="8">
        <v>4114.8866117004118</v>
      </c>
      <c r="E2954" s="8">
        <v>-3496499.4922692194</v>
      </c>
      <c r="F2954" s="8">
        <v>-5318012.6293816045</v>
      </c>
    </row>
    <row r="2955" spans="1:6" x14ac:dyDescent="0.25">
      <c r="A2955" s="8">
        <v>5.389378504166122</v>
      </c>
      <c r="B2955" s="8">
        <v>8.1969933108934612</v>
      </c>
      <c r="C2955" s="8">
        <v>-6033.2012171669239</v>
      </c>
      <c r="D2955" s="8">
        <v>4123.0836050113048</v>
      </c>
      <c r="E2955" s="8">
        <v>-3502532.6934863864</v>
      </c>
      <c r="F2955" s="8">
        <v>-5313889.5457765935</v>
      </c>
    </row>
    <row r="2956" spans="1:6" x14ac:dyDescent="0.25">
      <c r="A2956" s="8">
        <v>5.3987851325687135</v>
      </c>
      <c r="B2956" s="8">
        <v>8.1908008822309348</v>
      </c>
      <c r="C2956" s="8">
        <v>-6027.8024320343557</v>
      </c>
      <c r="D2956" s="8">
        <v>4131.2744058935359</v>
      </c>
      <c r="E2956" s="8">
        <v>-3508560.4959184206</v>
      </c>
      <c r="F2956" s="8">
        <v>-5309758.2713706996</v>
      </c>
    </row>
    <row r="2957" spans="1:6" x14ac:dyDescent="0.25">
      <c r="A2957" s="8">
        <v>5.4081850213340044</v>
      </c>
      <c r="B2957" s="8">
        <v>8.1845974106866439</v>
      </c>
      <c r="C2957" s="8">
        <v>-6022.3942470130214</v>
      </c>
      <c r="D2957" s="8">
        <v>4139.4590033042223</v>
      </c>
      <c r="E2957" s="8">
        <v>-3514582.8901654338</v>
      </c>
      <c r="F2957" s="8">
        <v>-5305618.8123673955</v>
      </c>
    </row>
    <row r="2958" spans="1:6" x14ac:dyDescent="0.25">
      <c r="A2958" s="8">
        <v>5.4175781614366381</v>
      </c>
      <c r="B2958" s="8">
        <v>8.1783829003492396</v>
      </c>
      <c r="C2958" s="8">
        <v>-6016.9766688515847</v>
      </c>
      <c r="D2958" s="8">
        <v>4147.6373862045712</v>
      </c>
      <c r="E2958" s="8">
        <v>-3520599.8668342852</v>
      </c>
      <c r="F2958" s="8">
        <v>-5301471.1749811908</v>
      </c>
    </row>
    <row r="2959" spans="1:6" x14ac:dyDescent="0.25">
      <c r="A2959" s="8">
        <v>5.4269645438440666</v>
      </c>
      <c r="B2959" s="8">
        <v>8.1721573553046198</v>
      </c>
      <c r="C2959" s="8">
        <v>-6011.5497043077403</v>
      </c>
      <c r="D2959" s="8">
        <v>4155.8095435598761</v>
      </c>
      <c r="E2959" s="8">
        <v>-3526611.4165385929</v>
      </c>
      <c r="F2959" s="8">
        <v>-5297315.3654376306</v>
      </c>
    </row>
    <row r="2960" spans="1:6" x14ac:dyDescent="0.25">
      <c r="A2960" s="8">
        <v>5.4363441595165165</v>
      </c>
      <c r="B2960" s="8">
        <v>8.1659207796359787</v>
      </c>
      <c r="C2960" s="8">
        <v>-6006.1133601482234</v>
      </c>
      <c r="D2960" s="8">
        <v>4163.9754643395117</v>
      </c>
      <c r="E2960" s="8">
        <v>-3532617.5298987413</v>
      </c>
      <c r="F2960" s="8">
        <v>-5293151.3899732912</v>
      </c>
    </row>
    <row r="2961" spans="1:6" x14ac:dyDescent="0.25">
      <c r="A2961" s="8">
        <v>5.4457169994069448</v>
      </c>
      <c r="B2961" s="8">
        <v>8.1596731774238496</v>
      </c>
      <c r="C2961" s="8">
        <v>-6000.6676431488168</v>
      </c>
      <c r="D2961" s="8">
        <v>4172.1351375169352</v>
      </c>
      <c r="E2961" s="8">
        <v>-3538618.1975418902</v>
      </c>
      <c r="F2961" s="8">
        <v>-5288979.2548357742</v>
      </c>
    </row>
    <row r="2962" spans="1:6" x14ac:dyDescent="0.25">
      <c r="A2962" s="8">
        <v>5.4550830544609932</v>
      </c>
      <c r="B2962" s="8">
        <v>8.1534145527461401</v>
      </c>
      <c r="C2962" s="8">
        <v>-5995.2125600943555</v>
      </c>
      <c r="D2962" s="8">
        <v>4180.2885520696809</v>
      </c>
      <c r="E2962" s="8">
        <v>-3544613.4101019846</v>
      </c>
      <c r="F2962" s="8">
        <v>-5284798.9662837042</v>
      </c>
    </row>
    <row r="2963" spans="1:6" x14ac:dyDescent="0.25">
      <c r="A2963" s="8">
        <v>5.464442315616945</v>
      </c>
      <c r="B2963" s="8">
        <v>8.1471449096781701</v>
      </c>
      <c r="C2963" s="8">
        <v>-5989.7481177787386</v>
      </c>
      <c r="D2963" s="8">
        <v>4188.4356969793589</v>
      </c>
      <c r="E2963" s="8">
        <v>-3550603.1582197635</v>
      </c>
      <c r="F2963" s="8">
        <v>-5280610.5305867251</v>
      </c>
    </row>
    <row r="2964" spans="1:6" x14ac:dyDescent="0.25">
      <c r="A2964" s="8">
        <v>5.4737947738056905</v>
      </c>
      <c r="B2964" s="8">
        <v>8.1408642522927206</v>
      </c>
      <c r="C2964" s="8">
        <v>-5984.2743230049327</v>
      </c>
      <c r="D2964" s="8">
        <v>4196.5765612316518</v>
      </c>
      <c r="E2964" s="8">
        <v>-3556587.4325427683</v>
      </c>
      <c r="F2964" s="8">
        <v>-5276413.954025493</v>
      </c>
    </row>
    <row r="2965" spans="1:6" x14ac:dyDescent="0.25">
      <c r="A2965" s="8">
        <v>5.4831404199506739</v>
      </c>
      <c r="B2965" s="8">
        <v>8.1345725846600665</v>
      </c>
      <c r="C2965" s="8">
        <v>-5978.7911825849824</v>
      </c>
      <c r="D2965" s="8">
        <v>4204.7111338163122</v>
      </c>
      <c r="E2965" s="8">
        <v>-3562566.2237253534</v>
      </c>
      <c r="F2965" s="8">
        <v>-5272209.2428916767</v>
      </c>
    </row>
    <row r="2966" spans="1:6" x14ac:dyDescent="0.25">
      <c r="A2966" s="8">
        <v>5.4924792449678597</v>
      </c>
      <c r="B2966" s="8">
        <v>8.1282699108480223</v>
      </c>
      <c r="C2966" s="8">
        <v>-5973.2987033400141</v>
      </c>
      <c r="D2966" s="8">
        <v>4212.8394037271601</v>
      </c>
      <c r="E2966" s="8">
        <v>-3568539.5224286932</v>
      </c>
      <c r="F2966" s="8">
        <v>-5267996.4034879496</v>
      </c>
    </row>
    <row r="2967" spans="1:6" x14ac:dyDescent="0.25">
      <c r="A2967" s="8">
        <v>5.5018112397656873</v>
      </c>
      <c r="B2967" s="8">
        <v>8.121956234921976</v>
      </c>
      <c r="C2967" s="8">
        <v>-5967.7968921002484</v>
      </c>
      <c r="D2967" s="8">
        <v>4220.9613599620816</v>
      </c>
      <c r="E2967" s="8">
        <v>-3574507.3193207937</v>
      </c>
      <c r="F2967" s="8">
        <v>-5263775.4421279877</v>
      </c>
    </row>
    <row r="2968" spans="1:6" x14ac:dyDescent="0.25">
      <c r="A2968" s="8">
        <v>5.5111363952450283</v>
      </c>
      <c r="B2968" s="8">
        <v>8.1156315609449443</v>
      </c>
      <c r="C2968" s="8">
        <v>-5962.2857557050038</v>
      </c>
      <c r="D2968" s="8">
        <v>4229.0769915230267</v>
      </c>
      <c r="E2968" s="8">
        <v>-3580469.6050764988</v>
      </c>
      <c r="F2968" s="8">
        <v>-5259546.3651364651</v>
      </c>
    </row>
    <row r="2969" spans="1:6" x14ac:dyDescent="0.25">
      <c r="A2969" s="8">
        <v>5.5204547022991433</v>
      </c>
      <c r="B2969" s="8">
        <v>8.1092958929775953</v>
      </c>
      <c r="C2969" s="8">
        <v>-5956.7653010027043</v>
      </c>
      <c r="D2969" s="8">
        <v>4237.1862874160042</v>
      </c>
      <c r="E2969" s="8">
        <v>-3586426.3703775015</v>
      </c>
      <c r="F2969" s="8">
        <v>-5255309.1788490489</v>
      </c>
    </row>
    <row r="2970" spans="1:6" x14ac:dyDescent="0.25">
      <c r="A2970" s="8">
        <v>5.5297661518136474</v>
      </c>
      <c r="B2970" s="8">
        <v>8.1029492350783059</v>
      </c>
      <c r="C2970" s="8">
        <v>-5951.2355348508909</v>
      </c>
      <c r="D2970" s="8">
        <v>4245.2892366510823</v>
      </c>
      <c r="E2970" s="8">
        <v>-3592377.6059123524</v>
      </c>
      <c r="F2970" s="8">
        <v>-5251063.8896123981</v>
      </c>
    </row>
    <row r="2971" spans="1:6" x14ac:dyDescent="0.25">
      <c r="A2971" s="8">
        <v>5.5390707346664589</v>
      </c>
      <c r="B2971" s="8">
        <v>8.0965915913031949</v>
      </c>
      <c r="C2971" s="8">
        <v>-5945.696464116224</v>
      </c>
      <c r="D2971" s="8">
        <v>4253.3858282423853</v>
      </c>
      <c r="E2971" s="8">
        <v>-3598323.3023764687</v>
      </c>
      <c r="F2971" s="8">
        <v>-5246810.5037841555</v>
      </c>
    </row>
    <row r="2972" spans="1:6" x14ac:dyDescent="0.25">
      <c r="A2972" s="8">
        <v>5.5483684417277628</v>
      </c>
      <c r="B2972" s="8">
        <v>8.0902229657061628</v>
      </c>
      <c r="C2972" s="8">
        <v>-5940.1480956744963</v>
      </c>
      <c r="D2972" s="8">
        <v>4261.4760512080911</v>
      </c>
      <c r="E2972" s="8">
        <v>-3604263.450472143</v>
      </c>
      <c r="F2972" s="8">
        <v>-5242549.0277329478</v>
      </c>
    </row>
    <row r="2973" spans="1:6" x14ac:dyDescent="0.25">
      <c r="A2973" s="8">
        <v>5.5576592638599713</v>
      </c>
      <c r="B2973" s="8">
        <v>8.0838433623389481</v>
      </c>
      <c r="C2973" s="8">
        <v>-5934.5904364106364</v>
      </c>
      <c r="D2973" s="8">
        <v>4269.5598945704305</v>
      </c>
      <c r="E2973" s="8">
        <v>-3610198.0409085536</v>
      </c>
      <c r="F2973" s="8">
        <v>-5238279.4678383777</v>
      </c>
    </row>
    <row r="2974" spans="1:6" x14ac:dyDescent="0.25">
      <c r="A2974" s="8">
        <v>5.5669431919176775</v>
      </c>
      <c r="B2974" s="8">
        <v>8.0774527852511415</v>
      </c>
      <c r="C2974" s="8">
        <v>-5929.0234932187186</v>
      </c>
      <c r="D2974" s="8">
        <v>4277.6373473556814</v>
      </c>
      <c r="E2974" s="8">
        <v>-3616127.0644017723</v>
      </c>
      <c r="F2974" s="8">
        <v>-5234001.8304910222</v>
      </c>
    </row>
    <row r="2975" spans="1:6" x14ac:dyDescent="0.25">
      <c r="A2975" s="8">
        <v>5.5762202167476183</v>
      </c>
      <c r="B2975" s="8">
        <v>8.0710512384902611</v>
      </c>
      <c r="C2975" s="8">
        <v>-5923.4472730019706</v>
      </c>
      <c r="D2975" s="8">
        <v>4285.7083985941717</v>
      </c>
      <c r="E2975" s="8">
        <v>-3622050.5116747743</v>
      </c>
      <c r="F2975" s="8">
        <v>-5229716.1220924277</v>
      </c>
    </row>
    <row r="2976" spans="1:6" x14ac:dyDescent="0.25">
      <c r="A2976" s="8">
        <v>5.5854903291886275</v>
      </c>
      <c r="B2976" s="8">
        <v>8.0646387261017676</v>
      </c>
      <c r="C2976" s="8">
        <v>-5917.8617826727823</v>
      </c>
      <c r="D2976" s="8">
        <v>4293.7730373202739</v>
      </c>
      <c r="E2976" s="8">
        <v>-3627968.3734574472</v>
      </c>
      <c r="F2976" s="8">
        <v>-5225422.3490551077</v>
      </c>
    </row>
    <row r="2977" spans="1:6" x14ac:dyDescent="0.25">
      <c r="A2977" s="8">
        <v>5.5947535200716016</v>
      </c>
      <c r="B2977" s="8">
        <v>8.0582152521291217</v>
      </c>
      <c r="C2977" s="8">
        <v>-5912.2670291527111</v>
      </c>
      <c r="D2977" s="8">
        <v>4301.8312525724032</v>
      </c>
      <c r="E2977" s="8">
        <v>-3633880.6404865999</v>
      </c>
      <c r="F2977" s="8">
        <v>-5221120.5178025356</v>
      </c>
    </row>
    <row r="2978" spans="1:6" x14ac:dyDescent="0.25">
      <c r="A2978" s="8">
        <v>5.6040097802194584</v>
      </c>
      <c r="B2978" s="8">
        <v>8.0517808206138266</v>
      </c>
      <c r="C2978" s="8">
        <v>-5906.6630193724914</v>
      </c>
      <c r="D2978" s="8">
        <v>4309.8830333930173</v>
      </c>
      <c r="E2978" s="8">
        <v>-3639787.3035059725</v>
      </c>
      <c r="F2978" s="8">
        <v>-5216810.6347691426</v>
      </c>
    </row>
    <row r="2979" spans="1:6" x14ac:dyDescent="0.25">
      <c r="A2979" s="8">
        <v>5.6132591004470891</v>
      </c>
      <c r="B2979" s="8">
        <v>8.0453354355954581</v>
      </c>
      <c r="C2979" s="8">
        <v>-5901.0497602720443</v>
      </c>
      <c r="D2979" s="8">
        <v>4317.9283688286123</v>
      </c>
      <c r="E2979" s="8">
        <v>-3645688.3532662448</v>
      </c>
      <c r="F2979" s="8">
        <v>-5212492.7064003143</v>
      </c>
    </row>
    <row r="2980" spans="1:6" x14ac:dyDescent="0.25">
      <c r="A2980" s="8">
        <v>5.6225014715613222</v>
      </c>
      <c r="B2980" s="8">
        <v>8.0388791011117213</v>
      </c>
      <c r="C2980" s="8">
        <v>-5895.4272588004833</v>
      </c>
      <c r="D2980" s="8">
        <v>4325.9672479297242</v>
      </c>
      <c r="E2980" s="8">
        <v>-3651583.7805250455</v>
      </c>
      <c r="F2980" s="8">
        <v>-5208166.7391523849</v>
      </c>
    </row>
    <row r="2981" spans="1:6" x14ac:dyDescent="0.25">
      <c r="A2981" s="8">
        <v>5.6317368843608833</v>
      </c>
      <c r="B2981" s="8">
        <v>8.0324118211984867</v>
      </c>
      <c r="C2981" s="8">
        <v>-5889.7955219161222</v>
      </c>
      <c r="D2981" s="8">
        <v>4333.9996597509225</v>
      </c>
      <c r="E2981" s="8">
        <v>-3657473.5760469614</v>
      </c>
      <c r="F2981" s="8">
        <v>-5203832.7394926343</v>
      </c>
    </row>
    <row r="2982" spans="1:6" x14ac:dyDescent="0.25">
      <c r="A2982" s="8">
        <v>5.6409653296363569</v>
      </c>
      <c r="B2982" s="8">
        <v>8.025933599889834</v>
      </c>
      <c r="C2982" s="8">
        <v>-5884.1545565864863</v>
      </c>
      <c r="D2982" s="8">
        <v>4342.0255933508124</v>
      </c>
      <c r="E2982" s="8">
        <v>-3663357.7306035478</v>
      </c>
      <c r="F2982" s="8">
        <v>-5199490.7138992837</v>
      </c>
    </row>
    <row r="2983" spans="1:6" x14ac:dyDescent="0.25">
      <c r="A2983" s="8">
        <v>5.6501867981701404</v>
      </c>
      <c r="B2983" s="8">
        <v>8.0194444412181003</v>
      </c>
      <c r="C2983" s="8">
        <v>-5878.5043697883157</v>
      </c>
      <c r="D2983" s="8">
        <v>4350.0450377920306</v>
      </c>
      <c r="E2983" s="8">
        <v>-3669236.2349733361</v>
      </c>
      <c r="F2983" s="8">
        <v>-5195140.6688614916</v>
      </c>
    </row>
    <row r="2984" spans="1:6" x14ac:dyDescent="0.25">
      <c r="A2984" s="8">
        <v>5.6594012807364065</v>
      </c>
      <c r="B2984" s="8">
        <v>8.0129443492139103</v>
      </c>
      <c r="C2984" s="8">
        <v>-5872.8449685075793</v>
      </c>
      <c r="D2984" s="8">
        <v>4358.0579821412448</v>
      </c>
      <c r="E2984" s="8">
        <v>-3675109.0799418436</v>
      </c>
      <c r="F2984" s="8">
        <v>-5190782.6108793505</v>
      </c>
    </row>
    <row r="2985" spans="1:6" x14ac:dyDescent="0.25">
      <c r="A2985" s="8">
        <v>5.6686087681010626</v>
      </c>
      <c r="B2985" s="8">
        <v>8.0064333279062385</v>
      </c>
      <c r="C2985" s="8">
        <v>-5867.1763597394784</v>
      </c>
      <c r="D2985" s="8">
        <v>4366.0644154691508</v>
      </c>
      <c r="E2985" s="8">
        <v>-3680976.2563015833</v>
      </c>
      <c r="F2985" s="8">
        <v>-5186416.5464638816</v>
      </c>
    </row>
    <row r="2986" spans="1:6" x14ac:dyDescent="0.25">
      <c r="A2986" s="8">
        <v>5.6778092510217109</v>
      </c>
      <c r="B2986" s="8">
        <v>7.9999113813224385</v>
      </c>
      <c r="C2986" s="8">
        <v>-5861.4985504884562</v>
      </c>
      <c r="D2986" s="8">
        <v>4374.0643268504737</v>
      </c>
      <c r="E2986" s="8">
        <v>-3686837.7548520719</v>
      </c>
      <c r="F2986" s="8">
        <v>-5182042.4821370309</v>
      </c>
    </row>
    <row r="2987" spans="1:6" x14ac:dyDescent="0.25">
      <c r="A2987" s="8">
        <v>5.6870027202476097</v>
      </c>
      <c r="B2987" s="8">
        <v>7.9933785134882926</v>
      </c>
      <c r="C2987" s="8">
        <v>-5855.8115477682086</v>
      </c>
      <c r="D2987" s="8">
        <v>4382.0577053639618</v>
      </c>
      <c r="E2987" s="8">
        <v>-3692693.5663998402</v>
      </c>
      <c r="F2987" s="8">
        <v>-5177660.4244316667</v>
      </c>
    </row>
    <row r="2988" spans="1:6" x14ac:dyDescent="0.25">
      <c r="A2988" s="8">
        <v>5.6961891665196296</v>
      </c>
      <c r="B2988" s="8">
        <v>7.9868347284280521</v>
      </c>
      <c r="C2988" s="8">
        <v>-5850.115358601689</v>
      </c>
      <c r="D2988" s="8">
        <v>4390.04454009239</v>
      </c>
      <c r="E2988" s="8">
        <v>-3698543.681758442</v>
      </c>
      <c r="F2988" s="8">
        <v>-5173270.3798915744</v>
      </c>
    </row>
    <row r="2989" spans="1:6" x14ac:dyDescent="0.25">
      <c r="A2989" s="8">
        <v>5.7053685805702195</v>
      </c>
      <c r="B2989" s="8">
        <v>7.9802800301644918</v>
      </c>
      <c r="C2989" s="8">
        <v>-5844.4099900211186</v>
      </c>
      <c r="D2989" s="8">
        <v>4398.024820122554</v>
      </c>
      <c r="E2989" s="8">
        <v>-3704388.091748463</v>
      </c>
      <c r="F2989" s="8">
        <v>-5168872.3550714515</v>
      </c>
    </row>
    <row r="2990" spans="1:6" x14ac:dyDescent="0.25">
      <c r="A2990" s="8">
        <v>5.7145409531233602</v>
      </c>
      <c r="B2990" s="8">
        <v>7.9737144227189374</v>
      </c>
      <c r="C2990" s="8">
        <v>-5838.6954490679955</v>
      </c>
      <c r="D2990" s="8">
        <v>4405.9985345452733</v>
      </c>
      <c r="E2990" s="8">
        <v>-3710226.7871975312</v>
      </c>
      <c r="F2990" s="8">
        <v>-5164466.3565369062</v>
      </c>
    </row>
    <row r="2991" spans="1:6" x14ac:dyDescent="0.25">
      <c r="A2991" s="8">
        <v>5.7237062748945293</v>
      </c>
      <c r="B2991" s="8">
        <v>7.9671379101113198</v>
      </c>
      <c r="C2991" s="8">
        <v>-5832.9717427931009</v>
      </c>
      <c r="D2991" s="8">
        <v>4413.9656724553843</v>
      </c>
      <c r="E2991" s="8">
        <v>-3716059.7589403242</v>
      </c>
      <c r="F2991" s="8">
        <v>-5160052.3908644505</v>
      </c>
    </row>
    <row r="2992" spans="1:6" x14ac:dyDescent="0.25">
      <c r="A2992" s="8">
        <v>5.7328645365906636</v>
      </c>
      <c r="B2992" s="8">
        <v>7.9605504963602316</v>
      </c>
      <c r="C2992" s="8">
        <v>-5827.2388782565104</v>
      </c>
      <c r="D2992" s="8">
        <v>4421.9262229517444</v>
      </c>
      <c r="E2992" s="8">
        <v>-3721886.9978185808</v>
      </c>
      <c r="F2992" s="8">
        <v>-5155630.4646414984</v>
      </c>
    </row>
    <row r="2993" spans="1:6" x14ac:dyDescent="0.25">
      <c r="A2993" s="8">
        <v>5.7420157289101148</v>
      </c>
      <c r="B2993" s="8">
        <v>7.9539521854829411</v>
      </c>
      <c r="C2993" s="8">
        <v>-5821.4968625276006</v>
      </c>
      <c r="D2993" s="8">
        <v>4429.8801751372275</v>
      </c>
      <c r="E2993" s="8">
        <v>-3727708.4946811083</v>
      </c>
      <c r="F2993" s="8">
        <v>-5151200.5844663614</v>
      </c>
    </row>
    <row r="2994" spans="1:6" x14ac:dyDescent="0.25">
      <c r="A2994" s="8">
        <v>5.7511598425426076</v>
      </c>
      <c r="B2994" s="8">
        <v>7.9473429814954697</v>
      </c>
      <c r="C2994" s="8">
        <v>-5815.7457026850579</v>
      </c>
      <c r="D2994" s="8">
        <v>4437.8275181187228</v>
      </c>
      <c r="E2994" s="8">
        <v>-3733524.2403837931</v>
      </c>
      <c r="F2994" s="8">
        <v>-5146762.7569482429</v>
      </c>
    </row>
    <row r="2995" spans="1:6" x14ac:dyDescent="0.25">
      <c r="A2995" s="8">
        <v>5.7602968681692124</v>
      </c>
      <c r="B2995" s="8">
        <v>7.9407228884126138</v>
      </c>
      <c r="C2995" s="8">
        <v>-5809.9854058168885</v>
      </c>
      <c r="D2995" s="8">
        <v>4445.7682410071357</v>
      </c>
      <c r="E2995" s="8">
        <v>-3739334.2257896098</v>
      </c>
      <c r="F2995" s="8">
        <v>-5142316.988707236</v>
      </c>
    </row>
    <row r="2996" spans="1:6" x14ac:dyDescent="0.25">
      <c r="A2996" s="8">
        <v>5.7694267964622963</v>
      </c>
      <c r="B2996" s="8">
        <v>7.9340919102480045</v>
      </c>
      <c r="C2996" s="8">
        <v>-5804.2159790204259</v>
      </c>
      <c r="D2996" s="8">
        <v>4453.7023329173835</v>
      </c>
      <c r="E2996" s="8">
        <v>-3745138.4417686304</v>
      </c>
      <c r="F2996" s="8">
        <v>-5137863.2863743184</v>
      </c>
    </row>
    <row r="2997" spans="1:6" x14ac:dyDescent="0.25">
      <c r="A2997" s="8">
        <v>5.7785496180854841</v>
      </c>
      <c r="B2997" s="8">
        <v>7.9274500510141408</v>
      </c>
      <c r="C2997" s="8">
        <v>-5798.4374294023401</v>
      </c>
      <c r="D2997" s="8">
        <v>4461.6297829683972</v>
      </c>
      <c r="E2997" s="8">
        <v>-3750936.8791980329</v>
      </c>
      <c r="F2997" s="8">
        <v>-5133401.6565913502</v>
      </c>
    </row>
    <row r="2998" spans="1:6" x14ac:dyDescent="0.25">
      <c r="A2998" s="8">
        <v>5.787665323693628</v>
      </c>
      <c r="B2998" s="8">
        <v>7.9207973147224484</v>
      </c>
      <c r="C2998" s="8">
        <v>-5792.6497640786465</v>
      </c>
      <c r="D2998" s="8">
        <v>4469.5505802831194</v>
      </c>
      <c r="E2998" s="8">
        <v>-3756729.5289621116</v>
      </c>
      <c r="F2998" s="8">
        <v>-5128932.1060110675</v>
      </c>
    </row>
    <row r="2999" spans="1:6" x14ac:dyDescent="0.25">
      <c r="A2999" s="8">
        <v>5.7967739039327553</v>
      </c>
      <c r="B2999" s="8">
        <v>7.9141337053833132</v>
      </c>
      <c r="C2999" s="8">
        <v>-5786.8529901747133</v>
      </c>
      <c r="D2999" s="8">
        <v>4477.4647139885028</v>
      </c>
      <c r="E2999" s="8">
        <v>-3762516.3819522862</v>
      </c>
      <c r="F2999" s="8">
        <v>-5124454.6412970787</v>
      </c>
    </row>
    <row r="3000" spans="1:6" x14ac:dyDescent="0.25">
      <c r="A3000" s="8">
        <v>5.8058753494400461</v>
      </c>
      <c r="B3000" s="8">
        <v>7.9074592270061341</v>
      </c>
      <c r="C3000" s="8">
        <v>-5781.0471148252736</v>
      </c>
      <c r="D3000" s="8">
        <v>4485.3721732155091</v>
      </c>
      <c r="E3000" s="8">
        <v>-3768297.4290671116</v>
      </c>
      <c r="F3000" s="8">
        <v>-5119969.2691238634</v>
      </c>
    </row>
    <row r="3001" spans="1:6" x14ac:dyDescent="0.25">
      <c r="A3001" s="8">
        <v>5.8149696508437785</v>
      </c>
      <c r="B3001" s="8">
        <v>7.9007738835993662</v>
      </c>
      <c r="C3001" s="8">
        <v>-5775.2321451744301</v>
      </c>
      <c r="D3001" s="8">
        <v>4493.272947099108</v>
      </c>
      <c r="E3001" s="8">
        <v>-3774072.661212286</v>
      </c>
      <c r="F3001" s="8">
        <v>-5115475.9961767644</v>
      </c>
    </row>
    <row r="3002" spans="1:6" x14ac:dyDescent="0.25">
      <c r="A3002" s="8">
        <v>5.8240567987633032</v>
      </c>
      <c r="B3002" s="8">
        <v>7.8940776791705662</v>
      </c>
      <c r="C3002" s="8">
        <v>-5769.4080883756669</v>
      </c>
      <c r="D3002" s="8">
        <v>4501.1670247782786</v>
      </c>
      <c r="E3002" s="8">
        <v>-3779842.0693006618</v>
      </c>
      <c r="F3002" s="8">
        <v>-5110974.8291519862</v>
      </c>
    </row>
    <row r="3003" spans="1:6" x14ac:dyDescent="0.25">
      <c r="A3003" s="8">
        <v>5.8331367838089987</v>
      </c>
      <c r="B3003" s="8">
        <v>7.887370617726444</v>
      </c>
      <c r="C3003" s="8">
        <v>-5763.5749515918578</v>
      </c>
      <c r="D3003" s="8">
        <v>4509.054395396005</v>
      </c>
      <c r="E3003" s="8">
        <v>-3785605.6442522537</v>
      </c>
      <c r="F3003" s="8">
        <v>-5106465.7747565899</v>
      </c>
    </row>
    <row r="3004" spans="1:6" x14ac:dyDescent="0.25">
      <c r="A3004" s="8">
        <v>5.842209596582232</v>
      </c>
      <c r="B3004" s="8">
        <v>7.8806527032729008</v>
      </c>
      <c r="C3004" s="8">
        <v>-5757.7327419952753</v>
      </c>
      <c r="D3004" s="8">
        <v>4516.935048099278</v>
      </c>
      <c r="E3004" s="8">
        <v>-3791363.3769942489</v>
      </c>
      <c r="F3004" s="8">
        <v>-5101948.8397084903</v>
      </c>
    </row>
    <row r="3005" spans="1:6" x14ac:dyDescent="0.25">
      <c r="A3005" s="8">
        <v>5.8512752276753277</v>
      </c>
      <c r="B3005" s="8">
        <v>7.8739239398150822</v>
      </c>
      <c r="C3005" s="8">
        <v>-5751.8814667675997</v>
      </c>
      <c r="D3005" s="8">
        <v>4524.8089720390926</v>
      </c>
      <c r="E3005" s="8">
        <v>-3797115.2584610167</v>
      </c>
      <c r="F3005" s="8">
        <v>-5097424.030736451</v>
      </c>
    </row>
    <row r="3006" spans="1:6" x14ac:dyDescent="0.25">
      <c r="A3006" s="8">
        <v>5.8603336676715188</v>
      </c>
      <c r="B3006" s="8">
        <v>7.8671843313574188</v>
      </c>
      <c r="C3006" s="8">
        <v>-5746.0211330999282</v>
      </c>
      <c r="D3006" s="8">
        <v>4532.6761563704504</v>
      </c>
      <c r="E3006" s="8">
        <v>-3802861.2795941168</v>
      </c>
      <c r="F3006" s="8">
        <v>-5092891.3545800801</v>
      </c>
    </row>
    <row r="3007" spans="1:6" x14ac:dyDescent="0.25">
      <c r="A3007" s="8">
        <v>5.8693849071449229</v>
      </c>
      <c r="B3007" s="8">
        <v>7.8604338819036812</v>
      </c>
      <c r="C3007" s="8">
        <v>-5740.1517481927831</v>
      </c>
      <c r="D3007" s="8">
        <v>4540.5365902523545</v>
      </c>
      <c r="E3007" s="8">
        <v>-3808601.4313423098</v>
      </c>
      <c r="F3007" s="8">
        <v>-5088350.8179898281</v>
      </c>
    </row>
    <row r="3008" spans="1:6" x14ac:dyDescent="0.25">
      <c r="A3008" s="8">
        <v>5.87842893666049</v>
      </c>
      <c r="B3008" s="8">
        <v>7.853672595457021</v>
      </c>
      <c r="C3008" s="8">
        <v>-5734.2733192561227</v>
      </c>
      <c r="D3008" s="8">
        <v>4548.3902628478118</v>
      </c>
      <c r="E3008" s="8">
        <v>-3814335.7046615658</v>
      </c>
      <c r="F3008" s="8">
        <v>-5083802.4277269803</v>
      </c>
    </row>
    <row r="3009" spans="1:6" x14ac:dyDescent="0.25">
      <c r="A3009" s="8">
        <v>5.8874657467739766</v>
      </c>
      <c r="B3009" s="8">
        <v>7.8469004760200161</v>
      </c>
      <c r="C3009" s="8">
        <v>-5728.3858535093486</v>
      </c>
      <c r="D3009" s="8">
        <v>4556.2371633238317</v>
      </c>
      <c r="E3009" s="8">
        <v>-3820064.0905150753</v>
      </c>
      <c r="F3009" s="8">
        <v>-5079246.1905636564</v>
      </c>
    </row>
    <row r="3010" spans="1:6" x14ac:dyDescent="0.25">
      <c r="A3010" s="8">
        <v>5.8964953280319001</v>
      </c>
      <c r="B3010" s="8">
        <v>7.8401175275947219</v>
      </c>
      <c r="C3010" s="8">
        <v>-5722.4893581813167</v>
      </c>
      <c r="D3010" s="8">
        <v>4564.0772808514266</v>
      </c>
      <c r="E3010" s="8">
        <v>-3825786.5798732564</v>
      </c>
      <c r="F3010" s="8">
        <v>-5074682.1132828053</v>
      </c>
    </row>
    <row r="3011" spans="1:6" x14ac:dyDescent="0.25">
      <c r="A3011" s="8">
        <v>5.9055176709715074</v>
      </c>
      <c r="B3011" s="8">
        <v>7.833323754182719</v>
      </c>
      <c r="C3011" s="8">
        <v>-5716.583840510345</v>
      </c>
      <c r="D3011" s="8">
        <v>4571.9106046056095</v>
      </c>
      <c r="E3011" s="8">
        <v>-3831503.1637137667</v>
      </c>
      <c r="F3011" s="8">
        <v>-5070110.2026781999</v>
      </c>
    </row>
    <row r="3012" spans="1:6" x14ac:dyDescent="0.25">
      <c r="A3012" s="8">
        <v>5.9145327661207343</v>
      </c>
      <c r="B3012" s="8">
        <v>7.8265191597851604</v>
      </c>
      <c r="C3012" s="8">
        <v>-5710.6693077442242</v>
      </c>
      <c r="D3012" s="8">
        <v>4579.7371237653942</v>
      </c>
      <c r="E3012" s="8">
        <v>-3837213.8330215109</v>
      </c>
      <c r="F3012" s="8">
        <v>-5065530.4655544348</v>
      </c>
    </row>
    <row r="3013" spans="1:6" x14ac:dyDescent="0.25">
      <c r="A3013" s="8">
        <v>5.923540603998168</v>
      </c>
      <c r="B3013" s="8">
        <v>7.819703748402814</v>
      </c>
      <c r="C3013" s="8">
        <v>-5704.7457671402262</v>
      </c>
      <c r="D3013" s="8">
        <v>4587.5568275137966</v>
      </c>
      <c r="E3013" s="8">
        <v>-3842918.5787886512</v>
      </c>
      <c r="F3013" s="8">
        <v>-5060942.9087269213</v>
      </c>
    </row>
    <row r="3014" spans="1:6" x14ac:dyDescent="0.25">
      <c r="A3014" s="8">
        <v>5.9325411751130117</v>
      </c>
      <c r="B3014" s="8">
        <v>7.8128775240361179</v>
      </c>
      <c r="C3014" s="8">
        <v>-5698.8132259651129</v>
      </c>
      <c r="D3014" s="8">
        <v>4595.3697050378323</v>
      </c>
      <c r="E3014" s="8">
        <v>-3848617.3920146162</v>
      </c>
      <c r="F3014" s="8">
        <v>-5056347.5390218832</v>
      </c>
    </row>
    <row r="3015" spans="1:6" x14ac:dyDescent="0.25">
      <c r="A3015" s="8">
        <v>5.9415344699650472</v>
      </c>
      <c r="B3015" s="8">
        <v>7.8060404906852217</v>
      </c>
      <c r="C3015" s="8">
        <v>-5692.8716914951483</v>
      </c>
      <c r="D3015" s="8">
        <v>4603.1757455285178</v>
      </c>
      <c r="E3015" s="8">
        <v>-3854310.2637061113</v>
      </c>
      <c r="F3015" s="8">
        <v>-5051744.363276355</v>
      </c>
    </row>
    <row r="3016" spans="1:6" x14ac:dyDescent="0.25">
      <c r="A3016" s="8">
        <v>5.950520479044596</v>
      </c>
      <c r="B3016" s="8">
        <v>7.7991926523500421</v>
      </c>
      <c r="C3016" s="8">
        <v>-5686.9211710161035</v>
      </c>
      <c r="D3016" s="8">
        <v>4610.9749381808679</v>
      </c>
      <c r="E3016" s="8">
        <v>-3859997.1848771274</v>
      </c>
      <c r="F3016" s="8">
        <v>-5047133.3883381737</v>
      </c>
    </row>
    <row r="3017" spans="1:6" x14ac:dyDescent="0.25">
      <c r="A3017" s="8">
        <v>5.9594991928324896</v>
      </c>
      <c r="B3017" s="8">
        <v>7.7923340130303016</v>
      </c>
      <c r="C3017" s="8">
        <v>-5680.961671823271</v>
      </c>
      <c r="D3017" s="8">
        <v>4618.767272193898</v>
      </c>
      <c r="E3017" s="8">
        <v>-3865678.1465489506</v>
      </c>
      <c r="F3017" s="8">
        <v>-5042514.6210659798</v>
      </c>
    </row>
    <row r="3018" spans="1:6" x14ac:dyDescent="0.25">
      <c r="A3018" s="8">
        <v>5.9684706018000204</v>
      </c>
      <c r="B3018" s="8">
        <v>7.7854645767255857</v>
      </c>
      <c r="C3018" s="8">
        <v>-5674.9932012214713</v>
      </c>
      <c r="D3018" s="8">
        <v>4626.5527367706236</v>
      </c>
      <c r="E3018" s="8">
        <v>-3871353.1397501719</v>
      </c>
      <c r="F3018" s="8">
        <v>-5037888.0683292095</v>
      </c>
    </row>
    <row r="3019" spans="1:6" x14ac:dyDescent="0.25">
      <c r="A3019" s="8">
        <v>5.9774346964089204</v>
      </c>
      <c r="B3019" s="8">
        <v>7.7785843474353866</v>
      </c>
      <c r="C3019" s="8">
        <v>-5669.0157665250626</v>
      </c>
      <c r="D3019" s="8">
        <v>4634.3313211180593</v>
      </c>
      <c r="E3019" s="8">
        <v>-3877022.1555166971</v>
      </c>
      <c r="F3019" s="8">
        <v>-5033253.7370080911</v>
      </c>
    </row>
    <row r="3020" spans="1:6" x14ac:dyDescent="0.25">
      <c r="A3020" s="8">
        <v>5.9863914671113116</v>
      </c>
      <c r="B3020" s="8">
        <v>7.7716933291591541</v>
      </c>
      <c r="C3020" s="8">
        <v>-5663.0293750579513</v>
      </c>
      <c r="D3020" s="8">
        <v>4642.1030144472188</v>
      </c>
      <c r="E3020" s="8">
        <v>-3882685.1848917552</v>
      </c>
      <c r="F3020" s="8">
        <v>-5028611.6339936443</v>
      </c>
    </row>
    <row r="3021" spans="1:6" x14ac:dyDescent="0.25">
      <c r="A3021" s="8">
        <v>5.9953409043496775</v>
      </c>
      <c r="B3021" s="8">
        <v>7.7647915258963387</v>
      </c>
      <c r="C3021" s="8">
        <v>-5657.0340341536012</v>
      </c>
      <c r="D3021" s="8">
        <v>4649.8678059731155</v>
      </c>
      <c r="E3021" s="8">
        <v>-3888342.2189259087</v>
      </c>
      <c r="F3021" s="8">
        <v>-5023961.7661876716</v>
      </c>
    </row>
    <row r="3022" spans="1:6" x14ac:dyDescent="0.25">
      <c r="A3022" s="8">
        <v>6.0042829985568238</v>
      </c>
      <c r="B3022" s="8">
        <v>7.7578789416464522</v>
      </c>
      <c r="C3022" s="8">
        <v>-5651.0297511550443</v>
      </c>
      <c r="D3022" s="8">
        <v>4657.6256849147621</v>
      </c>
      <c r="E3022" s="8">
        <v>-3893993.2486770637</v>
      </c>
      <c r="F3022" s="8">
        <v>-5019304.1405027565</v>
      </c>
    </row>
    <row r="3023" spans="1:6" x14ac:dyDescent="0.25">
      <c r="A3023" s="8">
        <v>6.0132177401558451</v>
      </c>
      <c r="B3023" s="8">
        <v>7.7509555804091042</v>
      </c>
      <c r="C3023" s="8">
        <v>-5645.0165334148887</v>
      </c>
      <c r="D3023" s="8">
        <v>4665.3766404951712</v>
      </c>
      <c r="E3023" s="8">
        <v>-3899638.2652104786</v>
      </c>
      <c r="F3023" s="8">
        <v>-5014638.7638622615</v>
      </c>
    </row>
    <row r="3024" spans="1:6" x14ac:dyDescent="0.25">
      <c r="A3024" s="8">
        <v>6.0221451195600864</v>
      </c>
      <c r="B3024" s="8">
        <v>7.7440214461840586</v>
      </c>
      <c r="C3024" s="8">
        <v>-5638.9943882953285</v>
      </c>
      <c r="D3024" s="8">
        <v>4673.1206619413551</v>
      </c>
      <c r="E3024" s="8">
        <v>-3905277.2595987739</v>
      </c>
      <c r="F3024" s="8">
        <v>-5009965.6432003202</v>
      </c>
    </row>
    <row r="3025" spans="1:6" x14ac:dyDescent="0.25">
      <c r="A3025" s="8">
        <v>6.0310651271731084</v>
      </c>
      <c r="B3025" s="8">
        <v>7.7370765429712813</v>
      </c>
      <c r="C3025" s="8">
        <v>-5632.9633231681555</v>
      </c>
      <c r="D3025" s="8">
        <v>4680.8577384843265</v>
      </c>
      <c r="E3025" s="8">
        <v>-3910910.2229219419</v>
      </c>
      <c r="F3025" s="8">
        <v>-5005284.7854618356</v>
      </c>
    </row>
    <row r="3026" spans="1:6" x14ac:dyDescent="0.25">
      <c r="A3026" s="8">
        <v>6.0399777533886496</v>
      </c>
      <c r="B3026" s="8">
        <v>7.7301208747709902</v>
      </c>
      <c r="C3026" s="8">
        <v>-5626.923345414767</v>
      </c>
      <c r="D3026" s="8">
        <v>4688.5878593590978</v>
      </c>
      <c r="E3026" s="8">
        <v>-3916537.1462673568</v>
      </c>
      <c r="F3026" s="8">
        <v>-5000596.1976024769</v>
      </c>
    </row>
    <row r="3027" spans="1:6" x14ac:dyDescent="0.25">
      <c r="A3027" s="8">
        <v>6.0488829885905968</v>
      </c>
      <c r="B3027" s="8">
        <v>7.7231544455837025</v>
      </c>
      <c r="C3027" s="8">
        <v>-5620.8744624261763</v>
      </c>
      <c r="D3027" s="8">
        <v>4696.3110138046814</v>
      </c>
      <c r="E3027" s="8">
        <v>-3922158.020729783</v>
      </c>
      <c r="F3027" s="8">
        <v>-4995899.8865886722</v>
      </c>
    </row>
    <row r="3028" spans="1:6" x14ac:dyDescent="0.25">
      <c r="A3028" s="8">
        <v>6.0577808231529424</v>
      </c>
      <c r="B3028" s="8">
        <v>7.716177259410288</v>
      </c>
      <c r="C3028" s="8">
        <v>-5614.8166816030234</v>
      </c>
      <c r="D3028" s="8">
        <v>4704.0271910640913</v>
      </c>
      <c r="E3028" s="8">
        <v>-3927772.837411386</v>
      </c>
      <c r="F3028" s="8">
        <v>-4991195.8593976079</v>
      </c>
    </row>
    <row r="3029" spans="1:6" x14ac:dyDescent="0.25">
      <c r="A3029" s="8">
        <v>6.0666712474397544</v>
      </c>
      <c r="B3029" s="8">
        <v>7.7091893202520181</v>
      </c>
      <c r="C3029" s="8">
        <v>-5608.750010355584</v>
      </c>
      <c r="D3029" s="8">
        <v>4711.7363803843436</v>
      </c>
      <c r="E3029" s="8">
        <v>-3933381.5874217413</v>
      </c>
      <c r="F3029" s="8">
        <v>-4986484.1230172236</v>
      </c>
    </row>
    <row r="3030" spans="1:6" x14ac:dyDescent="0.25">
      <c r="A3030" s="8">
        <v>6.0755542518051397</v>
      </c>
      <c r="B3030" s="8">
        <v>7.7021906321106144</v>
      </c>
      <c r="C3030" s="8">
        <v>-5602.6744561037785</v>
      </c>
      <c r="D3030" s="8">
        <v>4719.4385710164543</v>
      </c>
      <c r="E3030" s="8">
        <v>-3938984.261877845</v>
      </c>
      <c r="F3030" s="8">
        <v>-4981764.6844462072</v>
      </c>
    </row>
    <row r="3031" spans="1:6" x14ac:dyDescent="0.25">
      <c r="A3031" s="8">
        <v>6.0844298265932055</v>
      </c>
      <c r="B3031" s="8">
        <v>7.6951811989882986</v>
      </c>
      <c r="C3031" s="8">
        <v>-5596.5900262771856</v>
      </c>
      <c r="D3031" s="8">
        <v>4727.1337522154427</v>
      </c>
      <c r="E3031" s="8">
        <v>-3944580.8519041222</v>
      </c>
      <c r="F3031" s="8">
        <v>-4977037.5506939916</v>
      </c>
    </row>
    <row r="3032" spans="1:6" x14ac:dyDescent="0.25">
      <c r="A3032" s="8">
        <v>6.0932979621380321</v>
      </c>
      <c r="B3032" s="8">
        <v>7.6881610248878447</v>
      </c>
      <c r="C3032" s="8">
        <v>-5590.4967283150472</v>
      </c>
      <c r="D3032" s="8">
        <v>4734.8219132403301</v>
      </c>
      <c r="E3032" s="8">
        <v>-3950171.3486324372</v>
      </c>
      <c r="F3032" s="8">
        <v>-4972302.7287807511</v>
      </c>
    </row>
    <row r="3033" spans="1:6" x14ac:dyDescent="0.25">
      <c r="A3033" s="8">
        <v>6.1021586487636306</v>
      </c>
      <c r="B3033" s="8">
        <v>7.6811301138126309</v>
      </c>
      <c r="C3033" s="8">
        <v>-5584.394569666284</v>
      </c>
      <c r="D3033" s="8">
        <v>4742.5030433541424</v>
      </c>
      <c r="E3033" s="8">
        <v>-3955755.7432021033</v>
      </c>
      <c r="F3033" s="8">
        <v>-4967560.2257373966</v>
      </c>
    </row>
    <row r="3034" spans="1:6" x14ac:dyDescent="0.25">
      <c r="A3034" s="8">
        <v>6.1110118767839126</v>
      </c>
      <c r="B3034" s="8">
        <v>7.6740884697666845</v>
      </c>
      <c r="C3034" s="8">
        <v>-5578.2835577895003</v>
      </c>
      <c r="D3034" s="8">
        <v>4750.1771318239089</v>
      </c>
      <c r="E3034" s="8">
        <v>-3961334.0267598927</v>
      </c>
      <c r="F3034" s="8">
        <v>-4962810.0486055724</v>
      </c>
    </row>
    <row r="3035" spans="1:6" x14ac:dyDescent="0.25">
      <c r="A3035" s="8">
        <v>6.119857636502652</v>
      </c>
      <c r="B3035" s="8">
        <v>7.6670360967547424</v>
      </c>
      <c r="C3035" s="8">
        <v>-5572.163700152998</v>
      </c>
      <c r="D3035" s="8">
        <v>4757.8441679206635</v>
      </c>
      <c r="E3035" s="8">
        <v>-3966906.1904600458</v>
      </c>
      <c r="F3035" s="8">
        <v>-4958052.2044376517</v>
      </c>
    </row>
    <row r="3036" spans="1:6" x14ac:dyDescent="0.25">
      <c r="A3036" s="8">
        <v>6.1286959182134559</v>
      </c>
      <c r="B3036" s="8">
        <v>7.6599729987822887</v>
      </c>
      <c r="C3036" s="8">
        <v>-5566.0350042347845</v>
      </c>
      <c r="D3036" s="8">
        <v>4765.5041409194455</v>
      </c>
      <c r="E3036" s="8">
        <v>-3972472.2254642807</v>
      </c>
      <c r="F3036" s="8">
        <v>-4953286.7002967326</v>
      </c>
    </row>
    <row r="3037" spans="1:6" x14ac:dyDescent="0.25">
      <c r="A3037" s="8">
        <v>6.1375267121997252</v>
      </c>
      <c r="B3037" s="8">
        <v>7.6528991798556225</v>
      </c>
      <c r="C3037" s="8">
        <v>-5559.8974775225852</v>
      </c>
      <c r="D3037" s="8">
        <v>4773.1570400993014</v>
      </c>
      <c r="E3037" s="8">
        <v>-3978032.1229418032</v>
      </c>
      <c r="F3037" s="8">
        <v>-4948513.543256633</v>
      </c>
    </row>
    <row r="3038" spans="1:6" x14ac:dyDescent="0.25">
      <c r="A3038" s="8">
        <v>6.1463500087346228</v>
      </c>
      <c r="B3038" s="8">
        <v>7.6458146439818897</v>
      </c>
      <c r="C3038" s="8">
        <v>-5553.7511275138504</v>
      </c>
      <c r="D3038" s="8">
        <v>4780.8028547432832</v>
      </c>
      <c r="E3038" s="8">
        <v>-3983585.8740693172</v>
      </c>
      <c r="F3038" s="8">
        <v>-4943732.7404018901</v>
      </c>
    </row>
    <row r="3039" spans="1:6" x14ac:dyDescent="0.25">
      <c r="A3039" s="8">
        <v>6.1551657980810388</v>
      </c>
      <c r="B3039" s="8">
        <v>7.6387193951691543</v>
      </c>
      <c r="C3039" s="8">
        <v>-5547.5959617157696</v>
      </c>
      <c r="D3039" s="8">
        <v>4788.4415741384528</v>
      </c>
      <c r="E3039" s="8">
        <v>-3989133.4700310328</v>
      </c>
      <c r="F3039" s="8">
        <v>-4938944.2988277515</v>
      </c>
    </row>
    <row r="3040" spans="1:6" x14ac:dyDescent="0.25">
      <c r="A3040" s="8">
        <v>6.1639740704915589</v>
      </c>
      <c r="B3040" s="8">
        <v>7.6316134374264362</v>
      </c>
      <c r="C3040" s="8">
        <v>-5541.4319876452782</v>
      </c>
      <c r="D3040" s="8">
        <v>4796.0731875758793</v>
      </c>
      <c r="E3040" s="8">
        <v>-3994674.9020186779</v>
      </c>
      <c r="F3040" s="8">
        <v>-4934148.2256401759</v>
      </c>
    </row>
    <row r="3041" spans="1:6" x14ac:dyDescent="0.25">
      <c r="A3041" s="8">
        <v>6.1727748162084257</v>
      </c>
      <c r="B3041" s="8">
        <v>7.6244967747637649</v>
      </c>
      <c r="C3041" s="8">
        <v>-5535.2592128290698</v>
      </c>
      <c r="D3041" s="8">
        <v>4803.6976843506427</v>
      </c>
      <c r="E3041" s="8">
        <v>-4000210.1612315071</v>
      </c>
      <c r="F3041" s="8">
        <v>-4929344.5279558254</v>
      </c>
    </row>
    <row r="3042" spans="1:6" x14ac:dyDescent="0.25">
      <c r="A3042" s="8">
        <v>6.1815680254635099</v>
      </c>
      <c r="B3042" s="8">
        <v>7.6173694111922376</v>
      </c>
      <c r="C3042" s="8">
        <v>-5529.0776448036067</v>
      </c>
      <c r="D3042" s="8">
        <v>4811.3150537618349</v>
      </c>
      <c r="E3042" s="8">
        <v>-4005739.2388763106</v>
      </c>
      <c r="F3042" s="8">
        <v>-4924533.2129020635</v>
      </c>
    </row>
    <row r="3043" spans="1:6" x14ac:dyDescent="0.25">
      <c r="A3043" s="8">
        <v>6.1903536884782735</v>
      </c>
      <c r="B3043" s="8">
        <v>7.6102313507240646</v>
      </c>
      <c r="C3043" s="8">
        <v>-5522.8872911151284</v>
      </c>
      <c r="D3043" s="8">
        <v>4818.9252851125593</v>
      </c>
      <c r="E3043" s="8">
        <v>-4011262.1261674259</v>
      </c>
      <c r="F3043" s="8">
        <v>-4919714.2876169514</v>
      </c>
    </row>
    <row r="3044" spans="1:6" x14ac:dyDescent="0.25">
      <c r="A3044" s="8">
        <v>6.1991317954637397</v>
      </c>
      <c r="B3044" s="8">
        <v>7.6030825973726284</v>
      </c>
      <c r="C3044" s="8">
        <v>-5516.6881593196649</v>
      </c>
      <c r="D3044" s="8">
        <v>4826.5283677099324</v>
      </c>
      <c r="E3044" s="8">
        <v>-4016778.8143267455</v>
      </c>
      <c r="F3044" s="8">
        <v>-4914887.7592492411</v>
      </c>
    </row>
    <row r="3045" spans="1:6" x14ac:dyDescent="0.25">
      <c r="A3045" s="8">
        <v>6.2079023366204549</v>
      </c>
      <c r="B3045" s="8">
        <v>7.5959231551525255</v>
      </c>
      <c r="C3045" s="8">
        <v>-5510.4802569830445</v>
      </c>
      <c r="D3045" s="8">
        <v>4834.1242908650847</v>
      </c>
      <c r="E3045" s="8">
        <v>-4022289.2945837285</v>
      </c>
      <c r="F3045" s="8">
        <v>-4910053.6349583762</v>
      </c>
    </row>
    <row r="3046" spans="1:6" x14ac:dyDescent="0.25">
      <c r="A3046" s="8">
        <v>6.2166653021384581</v>
      </c>
      <c r="B3046" s="8">
        <v>7.5887530280796307</v>
      </c>
      <c r="C3046" s="8">
        <v>-5504.2635916809058</v>
      </c>
      <c r="D3046" s="8">
        <v>4841.7130438931645</v>
      </c>
      <c r="E3046" s="8">
        <v>-4027793.5581754092</v>
      </c>
      <c r="F3046" s="8">
        <v>-4905211.9219144834</v>
      </c>
    </row>
    <row r="3047" spans="1:6" x14ac:dyDescent="0.25">
      <c r="A3047" s="8">
        <v>6.2254206821972495</v>
      </c>
      <c r="B3047" s="8">
        <v>7.5815722201711386</v>
      </c>
      <c r="C3047" s="8">
        <v>-5498.0381709987087</v>
      </c>
      <c r="D3047" s="8">
        <v>4849.2946161133359</v>
      </c>
      <c r="E3047" s="8">
        <v>-4033291.5963464081</v>
      </c>
      <c r="F3047" s="8">
        <v>-4900362.62729837</v>
      </c>
    </row>
    <row r="3048" spans="1:6" x14ac:dyDescent="0.25">
      <c r="A3048" s="8">
        <v>6.234168466965758</v>
      </c>
      <c r="B3048" s="8">
        <v>7.5743807354456267</v>
      </c>
      <c r="C3048" s="8">
        <v>-5491.8040025317432</v>
      </c>
      <c r="D3048" s="8">
        <v>4856.8689968487815</v>
      </c>
      <c r="E3048" s="8">
        <v>-4038783.4003489399</v>
      </c>
      <c r="F3048" s="8">
        <v>-4895505.7583015217</v>
      </c>
    </row>
    <row r="3049" spans="1:6" x14ac:dyDescent="0.25">
      <c r="A3049" s="8">
        <v>6.2429086466022987</v>
      </c>
      <c r="B3049" s="8">
        <v>7.5671785779230998</v>
      </c>
      <c r="C3049" s="8">
        <v>-5485.5610938851405</v>
      </c>
      <c r="D3049" s="8">
        <v>4864.4361754267047</v>
      </c>
      <c r="E3049" s="8">
        <v>-4044268.9614428249</v>
      </c>
      <c r="F3049" s="8">
        <v>-4890641.3221260952</v>
      </c>
    </row>
    <row r="3050" spans="1:6" x14ac:dyDescent="0.25">
      <c r="A3050" s="8">
        <v>6.2516412112545554</v>
      </c>
      <c r="B3050" s="8">
        <v>7.5599657516250485</v>
      </c>
      <c r="C3050" s="8">
        <v>-5479.309452673886</v>
      </c>
      <c r="D3050" s="8">
        <v>4871.9961411783297</v>
      </c>
      <c r="E3050" s="8">
        <v>-4049748.2708954988</v>
      </c>
      <c r="F3050" s="8">
        <v>-4885769.3259849166</v>
      </c>
    </row>
    <row r="3051" spans="1:6" x14ac:dyDescent="0.25">
      <c r="A3051" s="8">
        <v>6.2603661510595376</v>
      </c>
      <c r="B3051" s="8">
        <v>7.5527422605745009</v>
      </c>
      <c r="C3051" s="8">
        <v>-5473.0490865228267</v>
      </c>
      <c r="D3051" s="8">
        <v>4879.5488834389043</v>
      </c>
      <c r="E3051" s="8">
        <v>-4055221.3199820216</v>
      </c>
      <c r="F3051" s="8">
        <v>-4880889.7771014776</v>
      </c>
    </row>
    <row r="3052" spans="1:6" x14ac:dyDescent="0.25">
      <c r="A3052" s="8">
        <v>6.2690834561435498</v>
      </c>
      <c r="B3052" s="8">
        <v>7.5455081087960707</v>
      </c>
      <c r="C3052" s="8">
        <v>-5466.7800030666831</v>
      </c>
      <c r="D3052" s="8">
        <v>4887.0943915477001</v>
      </c>
      <c r="E3052" s="8">
        <v>-4060688.0999850882</v>
      </c>
      <c r="F3052" s="8">
        <v>-4876002.6827099295</v>
      </c>
    </row>
    <row r="3053" spans="1:6" x14ac:dyDescent="0.25">
      <c r="A3053" s="8">
        <v>6.2777931166221617</v>
      </c>
      <c r="B3053" s="8">
        <v>7.5382633003160224</v>
      </c>
      <c r="C3053" s="8">
        <v>-5460.5022099500611</v>
      </c>
      <c r="D3053" s="8">
        <v>4894.6326548480165</v>
      </c>
      <c r="E3053" s="8">
        <v>-4066148.6021950385</v>
      </c>
      <c r="F3053" s="8">
        <v>-4871108.050055082</v>
      </c>
    </row>
    <row r="3054" spans="1:6" x14ac:dyDescent="0.25">
      <c r="A3054" s="8">
        <v>6.286495122600174</v>
      </c>
      <c r="B3054" s="8">
        <v>7.5310078391623136</v>
      </c>
      <c r="C3054" s="8">
        <v>-5454.2157148274609</v>
      </c>
      <c r="D3054" s="8">
        <v>4902.1636626871787</v>
      </c>
      <c r="E3054" s="8">
        <v>-4071602.8179098661</v>
      </c>
      <c r="F3054" s="8">
        <v>-4866205.886392395</v>
      </c>
    </row>
    <row r="3055" spans="1:6" x14ac:dyDescent="0.25">
      <c r="A3055" s="8">
        <v>6.2951894641715889</v>
      </c>
      <c r="B3055" s="8">
        <v>7.5237417293646542</v>
      </c>
      <c r="C3055" s="8">
        <v>-5447.920525363289</v>
      </c>
      <c r="D3055" s="8">
        <v>4909.6874044165434</v>
      </c>
      <c r="E3055" s="8">
        <v>-4077050.7384352293</v>
      </c>
      <c r="F3055" s="8">
        <v>-4861296.1989879785</v>
      </c>
    </row>
    <row r="3056" spans="1:6" x14ac:dyDescent="0.25">
      <c r="A3056" s="8">
        <v>6.3038761314195728</v>
      </c>
      <c r="B3056" s="8">
        <v>7.5164649749545571</v>
      </c>
      <c r="C3056" s="8">
        <v>-5441.6166492318698</v>
      </c>
      <c r="D3056" s="8">
        <v>4917.2038693914983</v>
      </c>
      <c r="E3056" s="8">
        <v>-4082492.3550844612</v>
      </c>
      <c r="F3056" s="8">
        <v>-4856378.9951185873</v>
      </c>
    </row>
    <row r="3057" spans="1:6" x14ac:dyDescent="0.25">
      <c r="A3057" s="8">
        <v>6.3125551144164307</v>
      </c>
      <c r="B3057" s="8">
        <v>7.5091775799653968</v>
      </c>
      <c r="C3057" s="8">
        <v>-5435.3040941174531</v>
      </c>
      <c r="D3057" s="8">
        <v>4924.7130469714639</v>
      </c>
      <c r="E3057" s="8">
        <v>-4087927.6591785788</v>
      </c>
      <c r="F3057" s="8">
        <v>-4851454.2820716156</v>
      </c>
    </row>
    <row r="3058" spans="1:6" x14ac:dyDescent="0.25">
      <c r="A3058" s="8">
        <v>6.3212264032235721</v>
      </c>
      <c r="B3058" s="8">
        <v>7.5018795484324592</v>
      </c>
      <c r="C3058" s="8">
        <v>-5428.9828677142295</v>
      </c>
      <c r="D3058" s="8">
        <v>4932.2149265198959</v>
      </c>
      <c r="E3058" s="8">
        <v>-4093356.6420462928</v>
      </c>
      <c r="F3058" s="8">
        <v>-4846522.0671450961</v>
      </c>
    </row>
    <row r="3059" spans="1:6" x14ac:dyDescent="0.25">
      <c r="A3059" s="8">
        <v>6.3298899878914767</v>
      </c>
      <c r="B3059" s="8">
        <v>7.4945708843929992</v>
      </c>
      <c r="C3059" s="8">
        <v>-5422.6529777263377</v>
      </c>
      <c r="D3059" s="8">
        <v>4939.7094974042893</v>
      </c>
      <c r="E3059" s="8">
        <v>-4098779.2950240192</v>
      </c>
      <c r="F3059" s="8">
        <v>-4841582.3576476919</v>
      </c>
    </row>
    <row r="3060" spans="1:6" x14ac:dyDescent="0.25">
      <c r="A3060" s="8">
        <v>6.3385458584596659</v>
      </c>
      <c r="B3060" s="8">
        <v>7.4872515918862925</v>
      </c>
      <c r="C3060" s="8">
        <v>-5416.3144318678778</v>
      </c>
      <c r="D3060" s="8">
        <v>4947.1967489961753</v>
      </c>
      <c r="E3060" s="8">
        <v>-4104195.6094558872</v>
      </c>
      <c r="F3060" s="8">
        <v>-4836635.1608986957</v>
      </c>
    </row>
    <row r="3061" spans="1:6" x14ac:dyDescent="0.25">
      <c r="A3061" s="8">
        <v>6.3471940049566768</v>
      </c>
      <c r="B3061" s="8">
        <v>7.4799216749536921</v>
      </c>
      <c r="C3061" s="8">
        <v>-5409.9672378629211</v>
      </c>
      <c r="D3061" s="8">
        <v>4954.6766706711287</v>
      </c>
      <c r="E3061" s="8">
        <v>-4109605.57669375</v>
      </c>
      <c r="F3061" s="8">
        <v>-4831680.4842280243</v>
      </c>
    </row>
    <row r="3062" spans="1:6" x14ac:dyDescent="0.25">
      <c r="A3062" s="8">
        <v>6.3558344174000165</v>
      </c>
      <c r="B3062" s="8">
        <v>7.4725811376386817</v>
      </c>
      <c r="C3062" s="8">
        <v>-5403.6114034455213</v>
      </c>
      <c r="D3062" s="8">
        <v>4962.1492518087671</v>
      </c>
      <c r="E3062" s="8">
        <v>-4115009.1880971957</v>
      </c>
      <c r="F3062" s="8">
        <v>-4826718.3349762158</v>
      </c>
    </row>
    <row r="3063" spans="1:6" x14ac:dyDescent="0.25">
      <c r="A3063" s="8">
        <v>6.3644670857961465</v>
      </c>
      <c r="B3063" s="8">
        <v>7.4652299839869309</v>
      </c>
      <c r="C3063" s="8">
        <v>-5397.2469363597256</v>
      </c>
      <c r="D3063" s="8">
        <v>4969.6144817927543</v>
      </c>
      <c r="E3063" s="8">
        <v>-4120406.4350335556</v>
      </c>
      <c r="F3063" s="8">
        <v>-4821748.7204944231</v>
      </c>
    </row>
    <row r="3064" spans="1:6" x14ac:dyDescent="0.25">
      <c r="A3064" s="8">
        <v>6.3730920001404439</v>
      </c>
      <c r="B3064" s="8">
        <v>7.4578682180463538</v>
      </c>
      <c r="C3064" s="8">
        <v>-5390.8738443595848</v>
      </c>
      <c r="D3064" s="8">
        <v>4977.0723500108006</v>
      </c>
      <c r="E3064" s="8">
        <v>-4125797.3088779151</v>
      </c>
      <c r="F3064" s="8">
        <v>-4816771.6481444119</v>
      </c>
    </row>
    <row r="3065" spans="1:6" x14ac:dyDescent="0.25">
      <c r="A3065" s="8">
        <v>6.3817091504171728</v>
      </c>
      <c r="B3065" s="8">
        <v>7.4504958438671549</v>
      </c>
      <c r="C3065" s="8">
        <v>-5384.4921352091678</v>
      </c>
      <c r="D3065" s="8">
        <v>4984.522845854668</v>
      </c>
      <c r="E3065" s="8">
        <v>-4131181.8010131242</v>
      </c>
      <c r="F3065" s="8">
        <v>-4811787.1252985569</v>
      </c>
    </row>
    <row r="3066" spans="1:6" x14ac:dyDescent="0.25">
      <c r="A3066" s="8">
        <v>6.3903185265994509</v>
      </c>
      <c r="B3066" s="8">
        <v>7.4431128655018961</v>
      </c>
      <c r="C3066" s="8">
        <v>-5378.1018166825688</v>
      </c>
      <c r="D3066" s="8">
        <v>4991.9659587201695</v>
      </c>
      <c r="E3066" s="8">
        <v>-4136559.9028298068</v>
      </c>
      <c r="F3066" s="8">
        <v>-4806795.1593398368</v>
      </c>
    </row>
    <row r="3067" spans="1:6" x14ac:dyDescent="0.25">
      <c r="A3067" s="8">
        <v>6.3989201186492224</v>
      </c>
      <c r="B3067" s="8">
        <v>7.4357192870055453</v>
      </c>
      <c r="C3067" s="8">
        <v>-5371.7028965639192</v>
      </c>
      <c r="D3067" s="8">
        <v>4999.4016780071752</v>
      </c>
      <c r="E3067" s="8">
        <v>-4141931.6057263706</v>
      </c>
      <c r="F3067" s="8">
        <v>-4801795.7576618297</v>
      </c>
    </row>
    <row r="3068" spans="1:6" x14ac:dyDescent="0.25">
      <c r="A3068" s="8">
        <v>6.4075139165172281</v>
      </c>
      <c r="B3068" s="8">
        <v>7.4283151124355298</v>
      </c>
      <c r="C3068" s="8">
        <v>-5365.2953826474022</v>
      </c>
      <c r="D3068" s="8">
        <v>5006.8299931196107</v>
      </c>
      <c r="E3068" s="8">
        <v>-4147296.9011090179</v>
      </c>
      <c r="F3068" s="8">
        <v>-4796788.9276687102</v>
      </c>
    </row>
    <row r="3069" spans="1:6" x14ac:dyDescent="0.25">
      <c r="A3069" s="8">
        <v>6.4160999101429708</v>
      </c>
      <c r="B3069" s="8">
        <v>7.4209003458518001</v>
      </c>
      <c r="C3069" s="8">
        <v>-5358.879282737259</v>
      </c>
      <c r="D3069" s="8">
        <v>5014.2508934654625</v>
      </c>
      <c r="E3069" s="8">
        <v>-4152655.780391755</v>
      </c>
      <c r="F3069" s="8">
        <v>-4791774.676775245</v>
      </c>
    </row>
    <row r="3070" spans="1:6" x14ac:dyDescent="0.25">
      <c r="A3070" s="8">
        <v>6.4246780894546918</v>
      </c>
      <c r="B3070" s="8">
        <v>7.41347499131688</v>
      </c>
      <c r="C3070" s="8">
        <v>-5352.4546046478044</v>
      </c>
      <c r="D3070" s="8">
        <v>5021.6643684567789</v>
      </c>
      <c r="E3070" s="8">
        <v>-4158008.2349964026</v>
      </c>
      <c r="F3070" s="8">
        <v>-4786753.0124067878</v>
      </c>
    </row>
    <row r="3071" spans="1:6" x14ac:dyDescent="0.25">
      <c r="A3071" s="8">
        <v>6.4332484443693367</v>
      </c>
      <c r="B3071" s="8">
        <v>7.406039052895923</v>
      </c>
      <c r="C3071" s="8">
        <v>-5346.0213562034351</v>
      </c>
      <c r="D3071" s="8">
        <v>5029.0704075096746</v>
      </c>
      <c r="E3071" s="8">
        <v>-4163354.2563526062</v>
      </c>
      <c r="F3071" s="8">
        <v>-4781723.941999278</v>
      </c>
    </row>
    <row r="3072" spans="1:6" x14ac:dyDescent="0.25">
      <c r="A3072" s="8">
        <v>6.4418109647925226</v>
      </c>
      <c r="B3072" s="8">
        <v>7.3985925346567676</v>
      </c>
      <c r="C3072" s="8">
        <v>-5339.5795452386428</v>
      </c>
      <c r="D3072" s="8">
        <v>5036.4690000443316</v>
      </c>
      <c r="E3072" s="8">
        <v>-4168693.8358978448</v>
      </c>
      <c r="F3072" s="8">
        <v>-4776687.4729992338</v>
      </c>
    </row>
    <row r="3073" spans="1:6" x14ac:dyDescent="0.25">
      <c r="A3073" s="8">
        <v>6.4503656406185135</v>
      </c>
      <c r="B3073" s="8">
        <v>7.3911354406700012</v>
      </c>
      <c r="C3073" s="8">
        <v>-5333.1291795980242</v>
      </c>
      <c r="D3073" s="8">
        <v>5043.8601354850016</v>
      </c>
      <c r="E3073" s="8">
        <v>-4174026.9650774426</v>
      </c>
      <c r="F3073" s="8">
        <v>-4771643.6128637483</v>
      </c>
    </row>
    <row r="3074" spans="1:6" x14ac:dyDescent="0.25">
      <c r="A3074" s="8">
        <v>6.4589124617301943</v>
      </c>
      <c r="B3074" s="8">
        <v>7.3836677750090045</v>
      </c>
      <c r="C3074" s="8">
        <v>-5326.6702671362937</v>
      </c>
      <c r="D3074" s="8">
        <v>5051.2438032600103</v>
      </c>
      <c r="E3074" s="8">
        <v>-4179353.6353445789</v>
      </c>
      <c r="F3074" s="8">
        <v>-4766592.3690604884</v>
      </c>
    </row>
    <row r="3075" spans="1:6" x14ac:dyDescent="0.25">
      <c r="A3075" s="8">
        <v>6.4674514179990288</v>
      </c>
      <c r="B3075" s="8">
        <v>7.3761895417500201</v>
      </c>
      <c r="C3075" s="8">
        <v>-5320.2028157182949</v>
      </c>
      <c r="D3075" s="8">
        <v>5058.6199928017604</v>
      </c>
      <c r="E3075" s="8">
        <v>-4184673.8381602974</v>
      </c>
      <c r="F3075" s="8">
        <v>-4761533.7490676865</v>
      </c>
    </row>
    <row r="3076" spans="1:6" x14ac:dyDescent="0.25">
      <c r="A3076" s="8">
        <v>6.4759824992850454</v>
      </c>
      <c r="B3076" s="8">
        <v>7.3687007449721982</v>
      </c>
      <c r="C3076" s="8">
        <v>-5313.7268332190097</v>
      </c>
      <c r="D3076" s="8">
        <v>5065.988693546733</v>
      </c>
      <c r="E3076" s="8">
        <v>-4189987.5649935165</v>
      </c>
      <c r="F3076" s="8">
        <v>-4756467.76037414</v>
      </c>
    </row>
    <row r="3077" spans="1:6" x14ac:dyDescent="0.25">
      <c r="A3077" s="8">
        <v>6.4845056954367966</v>
      </c>
      <c r="B3077" s="8">
        <v>7.3612013887576646</v>
      </c>
      <c r="C3077" s="8">
        <v>-5307.2423275235733</v>
      </c>
      <c r="D3077" s="8">
        <v>5073.3498949354907</v>
      </c>
      <c r="E3077" s="8">
        <v>-4195294.80732104</v>
      </c>
      <c r="F3077" s="8">
        <v>-4751394.4104792047</v>
      </c>
    </row>
    <row r="3078" spans="1:6" x14ac:dyDescent="0.25">
      <c r="A3078" s="8">
        <v>6.4930209962913352</v>
      </c>
      <c r="B3078" s="8">
        <v>7.3536914771915667</v>
      </c>
      <c r="C3078" s="8">
        <v>-5300.749306527282</v>
      </c>
      <c r="D3078" s="8">
        <v>5080.7035864126819</v>
      </c>
      <c r="E3078" s="8">
        <v>-4200595.5566275669</v>
      </c>
      <c r="F3078" s="8">
        <v>-4746313.7068927921</v>
      </c>
    </row>
    <row r="3079" spans="1:6" x14ac:dyDescent="0.25">
      <c r="A3079" s="8">
        <v>6.5015283916741851</v>
      </c>
      <c r="B3079" s="8">
        <v>7.3461710143621408</v>
      </c>
      <c r="C3079" s="8">
        <v>-5294.2477781356074</v>
      </c>
      <c r="D3079" s="8">
        <v>5088.0497574270439</v>
      </c>
      <c r="E3079" s="8">
        <v>-4205889.8044057023</v>
      </c>
      <c r="F3079" s="8">
        <v>-4741225.6571353655</v>
      </c>
    </row>
    <row r="3080" spans="1:6" x14ac:dyDescent="0.25">
      <c r="A3080" s="8">
        <v>6.5100278713993136</v>
      </c>
      <c r="B3080" s="8">
        <v>7.338640004360764</v>
      </c>
      <c r="C3080" s="8">
        <v>-5287.7377502642084</v>
      </c>
      <c r="D3080" s="8">
        <v>5095.3883974314049</v>
      </c>
      <c r="E3080" s="8">
        <v>-4211177.5421559662</v>
      </c>
      <c r="F3080" s="8">
        <v>-4736130.2687379345</v>
      </c>
    </row>
    <row r="3081" spans="1:6" x14ac:dyDescent="0.25">
      <c r="A3081" s="8">
        <v>6.5185194252690977</v>
      </c>
      <c r="B3081" s="8">
        <v>7.3310984512820072</v>
      </c>
      <c r="C3081" s="8">
        <v>-5281.2192308389394</v>
      </c>
      <c r="D3081" s="8">
        <v>5102.7194958826867</v>
      </c>
      <c r="E3081" s="8">
        <v>-4216458.7613868052</v>
      </c>
      <c r="F3081" s="8">
        <v>-4731027.5492420522</v>
      </c>
    </row>
    <row r="3082" spans="1:6" x14ac:dyDescent="0.25">
      <c r="A3082" s="8">
        <v>6.5270030430743029</v>
      </c>
      <c r="B3082" s="8">
        <v>7.3235463592237053</v>
      </c>
      <c r="C3082" s="8">
        <v>-5274.6922277958647</v>
      </c>
      <c r="D3082" s="8">
        <v>5110.0430422419104</v>
      </c>
      <c r="E3082" s="8">
        <v>-4221733.4536146009</v>
      </c>
      <c r="F3082" s="8">
        <v>-4725917.5061998107</v>
      </c>
    </row>
    <row r="3083" spans="1:6" x14ac:dyDescent="0.25">
      <c r="A3083" s="8">
        <v>6.5354787145940501</v>
      </c>
      <c r="B3083" s="8">
        <v>7.3159837322870054</v>
      </c>
      <c r="C3083" s="8">
        <v>-5268.1567490812704</v>
      </c>
      <c r="D3083" s="8">
        <v>5117.3590259741977</v>
      </c>
      <c r="E3083" s="8">
        <v>-4227001.6103636818</v>
      </c>
      <c r="F3083" s="8">
        <v>-4720800.1471738368</v>
      </c>
    </row>
    <row r="3084" spans="1:6" x14ac:dyDescent="0.25">
      <c r="A3084" s="8">
        <v>6.5439464295957901</v>
      </c>
      <c r="B3084" s="8">
        <v>7.3084105745764258</v>
      </c>
      <c r="C3084" s="8">
        <v>-5261.6128026516744</v>
      </c>
      <c r="D3084" s="8">
        <v>5124.6674365487743</v>
      </c>
      <c r="E3084" s="8">
        <v>-4232263.2231663335</v>
      </c>
      <c r="F3084" s="8">
        <v>-4715675.4797372883</v>
      </c>
    </row>
    <row r="3085" spans="1:6" x14ac:dyDescent="0.25">
      <c r="A3085" s="8">
        <v>6.5524061778352731</v>
      </c>
      <c r="B3085" s="8">
        <v>7.3008268901999136</v>
      </c>
      <c r="C3085" s="8">
        <v>-5255.0603964738393</v>
      </c>
      <c r="D3085" s="8">
        <v>5131.9682634389737</v>
      </c>
      <c r="E3085" s="8">
        <v>-4237518.2835628074</v>
      </c>
      <c r="F3085" s="8">
        <v>-4710543.5114738494</v>
      </c>
    </row>
    <row r="3086" spans="1:6" x14ac:dyDescent="0.25">
      <c r="A3086" s="8">
        <v>6.5608579490565253</v>
      </c>
      <c r="B3086" s="8">
        <v>7.2932326832689105</v>
      </c>
      <c r="C3086" s="8">
        <v>-5248.499538524783</v>
      </c>
      <c r="D3086" s="8">
        <v>5139.2614961222425</v>
      </c>
      <c r="E3086" s="8">
        <v>-4242766.7831013324</v>
      </c>
      <c r="F3086" s="8">
        <v>-4705404.2499777274</v>
      </c>
    </row>
    <row r="3087" spans="1:6" x14ac:dyDescent="0.25">
      <c r="A3087" s="8">
        <v>6.5693017329918124</v>
      </c>
      <c r="B3087" s="8">
        <v>7.2856279578983987</v>
      </c>
      <c r="C3087" s="8">
        <v>-5241.9302367917908</v>
      </c>
      <c r="D3087" s="8">
        <v>5146.5471240801407</v>
      </c>
      <c r="E3087" s="8">
        <v>-4248008.7133381246</v>
      </c>
      <c r="F3087" s="8">
        <v>-4700257.7028536471</v>
      </c>
    </row>
    <row r="3088" spans="1:6" x14ac:dyDescent="0.25">
      <c r="A3088" s="8">
        <v>6.5777375193616212</v>
      </c>
      <c r="B3088" s="8">
        <v>7.2780127182069707</v>
      </c>
      <c r="C3088" s="8">
        <v>-5235.3524992724288</v>
      </c>
      <c r="D3088" s="8">
        <v>5153.8251367983476</v>
      </c>
      <c r="E3088" s="8">
        <v>-4253244.0658373972</v>
      </c>
      <c r="F3088" s="8">
        <v>-4695103.8777168486</v>
      </c>
    </row>
    <row r="3089" spans="1:6" x14ac:dyDescent="0.25">
      <c r="A3089" s="8">
        <v>6.5861652978746319</v>
      </c>
      <c r="B3089" s="8">
        <v>7.2703869683168838</v>
      </c>
      <c r="C3089" s="8">
        <v>-5228.7663339745541</v>
      </c>
      <c r="D3089" s="8">
        <v>5161.0955237666649</v>
      </c>
      <c r="E3089" s="8">
        <v>-4258472.8321713721</v>
      </c>
      <c r="F3089" s="8">
        <v>-4689942.7821930824</v>
      </c>
    </row>
    <row r="3090" spans="1:6" x14ac:dyDescent="0.25">
      <c r="A3090" s="8">
        <v>6.5945850582276835</v>
      </c>
      <c r="B3090" s="8">
        <v>7.262750712354114</v>
      </c>
      <c r="C3090" s="8">
        <v>-5222.1717489163266</v>
      </c>
      <c r="D3090" s="8">
        <v>5168.3582744790192</v>
      </c>
      <c r="E3090" s="8">
        <v>-4263695.0039202888</v>
      </c>
      <c r="F3090" s="8">
        <v>-4684774.423918603</v>
      </c>
    </row>
    <row r="3091" spans="1:6" x14ac:dyDescent="0.25">
      <c r="A3091" s="8">
        <v>6.6029967901057534</v>
      </c>
      <c r="B3091" s="8">
        <v>7.2551039544484208</v>
      </c>
      <c r="C3091" s="8">
        <v>-5215.5687521262207</v>
      </c>
      <c r="D3091" s="8">
        <v>5175.6133784334679</v>
      </c>
      <c r="E3091" s="8">
        <v>-4268910.5726724146</v>
      </c>
      <c r="F3091" s="8">
        <v>-4679598.8105401695</v>
      </c>
    </row>
    <row r="3092" spans="1:6" x14ac:dyDescent="0.25">
      <c r="A3092" s="8">
        <v>6.6114004831819262</v>
      </c>
      <c r="B3092" s="8">
        <v>7.2474466987334107</v>
      </c>
      <c r="C3092" s="8">
        <v>-5208.9573516430391</v>
      </c>
      <c r="D3092" s="8">
        <v>5182.8608251322012</v>
      </c>
      <c r="E3092" s="8">
        <v>-4274119.5300240573</v>
      </c>
      <c r="F3092" s="8">
        <v>-4674415.9497150369</v>
      </c>
    </row>
    <row r="3093" spans="1:6" x14ac:dyDescent="0.25">
      <c r="A3093" s="8">
        <v>6.6197961271173709</v>
      </c>
      <c r="B3093" s="8">
        <v>7.2397789493465803</v>
      </c>
      <c r="C3093" s="8">
        <v>-5202.3375555159218</v>
      </c>
      <c r="D3093" s="8">
        <v>5190.1006040815473</v>
      </c>
      <c r="E3093" s="8">
        <v>-4279321.8675795728</v>
      </c>
      <c r="F3093" s="8">
        <v>-4669225.8491109554</v>
      </c>
    </row>
    <row r="3094" spans="1:6" x14ac:dyDescent="0.25">
      <c r="A3094" s="8">
        <v>6.6281837115613103</v>
      </c>
      <c r="B3094" s="8">
        <v>7.2321007104293917</v>
      </c>
      <c r="C3094" s="8">
        <v>-5195.7093718043607</v>
      </c>
      <c r="D3094" s="8">
        <v>5197.3327047919765</v>
      </c>
      <c r="E3094" s="8">
        <v>-4284517.5769513771</v>
      </c>
      <c r="F3094" s="8">
        <v>-4664028.5164061636</v>
      </c>
    </row>
    <row r="3095" spans="1:6" x14ac:dyDescent="0.25">
      <c r="A3095" s="8">
        <v>6.6365632261509999</v>
      </c>
      <c r="B3095" s="8">
        <v>7.2244119861273299</v>
      </c>
      <c r="C3095" s="8">
        <v>-5189.0728085782093</v>
      </c>
      <c r="D3095" s="8">
        <v>5204.5571167781036</v>
      </c>
      <c r="E3095" s="8">
        <v>-4289706.6497599557</v>
      </c>
      <c r="F3095" s="8">
        <v>-4658823.959289385</v>
      </c>
    </row>
    <row r="3096" spans="1:6" x14ac:dyDescent="0.25">
      <c r="A3096" s="8">
        <v>6.644934660511697</v>
      </c>
      <c r="B3096" s="8">
        <v>7.2167127805899502</v>
      </c>
      <c r="C3096" s="8">
        <v>-5182.427873917698</v>
      </c>
      <c r="D3096" s="8">
        <v>5211.7738295586933</v>
      </c>
      <c r="E3096" s="8">
        <v>-4294889.0776338736</v>
      </c>
      <c r="F3096" s="8">
        <v>-4653612.1854598261</v>
      </c>
    </row>
    <row r="3097" spans="1:6" x14ac:dyDescent="0.25">
      <c r="A3097" s="8">
        <v>6.6532980042566301</v>
      </c>
      <c r="B3097" s="8">
        <v>7.2090030979709514</v>
      </c>
      <c r="C3097" s="8">
        <v>-5175.7745759134414</v>
      </c>
      <c r="D3097" s="8">
        <v>5218.982832656664</v>
      </c>
      <c r="E3097" s="8">
        <v>-4300064.8522097869</v>
      </c>
      <c r="F3097" s="8">
        <v>-4648393.2026271699</v>
      </c>
    </row>
    <row r="3098" spans="1:6" x14ac:dyDescent="0.25">
      <c r="A3098" s="8">
        <v>6.6616532469869822</v>
      </c>
      <c r="B3098" s="8">
        <v>7.2012829424282305</v>
      </c>
      <c r="C3098" s="8">
        <v>-5169.1129226664543</v>
      </c>
      <c r="D3098" s="8">
        <v>5226.1841155990924</v>
      </c>
      <c r="E3098" s="8">
        <v>-4305233.9651324535</v>
      </c>
      <c r="F3098" s="8">
        <v>-4643167.018511571</v>
      </c>
    </row>
    <row r="3099" spans="1:6" x14ac:dyDescent="0.25">
      <c r="A3099" s="8">
        <v>6.6700003782918662</v>
      </c>
      <c r="B3099" s="8">
        <v>7.1935523181239436</v>
      </c>
      <c r="C3099" s="8">
        <v>-5162.4429222881627</v>
      </c>
      <c r="D3099" s="8">
        <v>5233.3776679172161</v>
      </c>
      <c r="E3099" s="8">
        <v>-4310396.408054742</v>
      </c>
      <c r="F3099" s="8">
        <v>-4637933.6408436541</v>
      </c>
    </row>
    <row r="3100" spans="1:6" x14ac:dyDescent="0.25">
      <c r="A3100" s="8">
        <v>6.6783393877482879</v>
      </c>
      <c r="B3100" s="8">
        <v>7.1858112292245648</v>
      </c>
      <c r="C3100" s="8">
        <v>-5155.7645829004141</v>
      </c>
      <c r="D3100" s="8">
        <v>5240.5634791464408</v>
      </c>
      <c r="E3100" s="8">
        <v>-4315552.1726376424</v>
      </c>
      <c r="F3100" s="8">
        <v>-4632693.0773645081</v>
      </c>
    </row>
    <row r="3101" spans="1:6" x14ac:dyDescent="0.25">
      <c r="A3101" s="8">
        <v>6.6866702649211245</v>
      </c>
      <c r="B3101" s="8">
        <v>7.1780596799009473</v>
      </c>
      <c r="C3101" s="8">
        <v>-5149.0779126354928</v>
      </c>
      <c r="D3101" s="8">
        <v>5247.7415388263416</v>
      </c>
      <c r="E3101" s="8">
        <v>-4320701.2505502775</v>
      </c>
      <c r="F3101" s="8">
        <v>-4627445.3358256817</v>
      </c>
    </row>
    <row r="3102" spans="1:6" x14ac:dyDescent="0.25">
      <c r="A3102" s="8">
        <v>6.6949929993631052</v>
      </c>
      <c r="B3102" s="8">
        <v>7.1702976743283839</v>
      </c>
      <c r="C3102" s="8">
        <v>-5142.3829196361294</v>
      </c>
      <c r="D3102" s="8">
        <v>5254.9118365006698</v>
      </c>
      <c r="E3102" s="8">
        <v>-4325843.6334699141</v>
      </c>
      <c r="F3102" s="8">
        <v>-4622190.4239891814</v>
      </c>
    </row>
    <row r="3103" spans="1:6" x14ac:dyDescent="0.25">
      <c r="A3103" s="8">
        <v>6.7033075806147826</v>
      </c>
      <c r="B3103" s="8">
        <v>7.1625252166866673</v>
      </c>
      <c r="C3103" s="8">
        <v>-5135.6796120555146</v>
      </c>
      <c r="D3103" s="8">
        <v>5262.0743617173566</v>
      </c>
      <c r="E3103" s="8">
        <v>-4330979.3130819695</v>
      </c>
      <c r="F3103" s="8">
        <v>-4616928.3496274641</v>
      </c>
    </row>
    <row r="3104" spans="1:6" x14ac:dyDescent="0.25">
      <c r="A3104" s="8">
        <v>6.7116139982045038</v>
      </c>
      <c r="B3104" s="8">
        <v>7.1547423111601542</v>
      </c>
      <c r="C3104" s="8">
        <v>-5128.9679980573101</v>
      </c>
      <c r="D3104" s="8">
        <v>5269.2291040285172</v>
      </c>
      <c r="E3104" s="8">
        <v>-4336108.2810800271</v>
      </c>
      <c r="F3104" s="8">
        <v>-4611659.120523436</v>
      </c>
    </row>
    <row r="3105" spans="1:6" x14ac:dyDescent="0.25">
      <c r="A3105" s="8">
        <v>6.719912241648391</v>
      </c>
      <c r="B3105" s="8">
        <v>7.146948961937821</v>
      </c>
      <c r="C3105" s="8">
        <v>-5122.2480858156614</v>
      </c>
      <c r="D3105" s="8">
        <v>5276.3760529904548</v>
      </c>
      <c r="E3105" s="8">
        <v>-4341230.5291658426</v>
      </c>
      <c r="F3105" s="8">
        <v>-4606382.7444704454</v>
      </c>
    </row>
    <row r="3106" spans="1:6" x14ac:dyDescent="0.25">
      <c r="A3106" s="8">
        <v>6.7282023004503104</v>
      </c>
      <c r="B3106" s="8">
        <v>7.1391451732133282</v>
      </c>
      <c r="C3106" s="8">
        <v>-5115.5198835152114</v>
      </c>
      <c r="D3106" s="8">
        <v>5283.5151981636682</v>
      </c>
      <c r="E3106" s="8">
        <v>-4346346.0490493579</v>
      </c>
      <c r="F3106" s="8">
        <v>-4601099.2292722818</v>
      </c>
    </row>
    <row r="3107" spans="1:6" x14ac:dyDescent="0.25">
      <c r="A3107" s="8">
        <v>6.7364841641018547</v>
      </c>
      <c r="B3107" s="8">
        <v>7.1313309491850791</v>
      </c>
      <c r="C3107" s="8">
        <v>-5108.7833993511094</v>
      </c>
      <c r="D3107" s="8">
        <v>5290.6465291128534</v>
      </c>
      <c r="E3107" s="8">
        <v>-4351454.8324487088</v>
      </c>
      <c r="F3107" s="8">
        <v>-4595808.5827431688</v>
      </c>
    </row>
    <row r="3108" spans="1:6" x14ac:dyDescent="0.25">
      <c r="A3108" s="8">
        <v>6.7447578220823123</v>
      </c>
      <c r="B3108" s="8">
        <v>7.123506294056285</v>
      </c>
      <c r="C3108" s="8">
        <v>-5102.0386415290268</v>
      </c>
      <c r="D3108" s="8">
        <v>5297.7700354069093</v>
      </c>
      <c r="E3108" s="8">
        <v>-4356556.871090238</v>
      </c>
      <c r="F3108" s="8">
        <v>-4590510.8127077622</v>
      </c>
    </row>
    <row r="3109" spans="1:6" x14ac:dyDescent="0.25">
      <c r="A3109" s="8">
        <v>6.7530232638586449</v>
      </c>
      <c r="B3109" s="8">
        <v>7.1156712120350214</v>
      </c>
      <c r="C3109" s="8">
        <v>-5095.2856182651685</v>
      </c>
      <c r="D3109" s="8">
        <v>5304.8857066189439</v>
      </c>
      <c r="E3109" s="8">
        <v>-4361652.1567085031</v>
      </c>
      <c r="F3109" s="8">
        <v>-4585205.9270011429</v>
      </c>
    </row>
    <row r="3110" spans="1:6" x14ac:dyDescent="0.25">
      <c r="A3110" s="8">
        <v>6.7612804788854683</v>
      </c>
      <c r="B3110" s="8">
        <v>7.1078257073342961</v>
      </c>
      <c r="C3110" s="8">
        <v>-5088.5243377862835</v>
      </c>
      <c r="D3110" s="8">
        <v>5311.993532326278</v>
      </c>
      <c r="E3110" s="8">
        <v>-4366740.6810462894</v>
      </c>
      <c r="F3110" s="8">
        <v>-4579893.9334688168</v>
      </c>
    </row>
    <row r="3111" spans="1:6" x14ac:dyDescent="0.25">
      <c r="A3111" s="8">
        <v>6.7695294566050208</v>
      </c>
      <c r="B3111" s="8">
        <v>7.0999697841721083</v>
      </c>
      <c r="C3111" s="8">
        <v>-5081.7548083296788</v>
      </c>
      <c r="D3111" s="8">
        <v>5319.0935021104497</v>
      </c>
      <c r="E3111" s="8">
        <v>-4371822.4358546194</v>
      </c>
      <c r="F3111" s="8">
        <v>-4574574.839966706</v>
      </c>
    </row>
    <row r="3112" spans="1:6" x14ac:dyDescent="0.25">
      <c r="A3112" s="8">
        <v>6.7777701864471416</v>
      </c>
      <c r="B3112" s="8">
        <v>7.0921034467715058</v>
      </c>
      <c r="C3112" s="8">
        <v>-5074.9770381432318</v>
      </c>
      <c r="D3112" s="8">
        <v>5326.1856055572216</v>
      </c>
      <c r="E3112" s="8">
        <v>-4376897.4128927626</v>
      </c>
      <c r="F3112" s="8">
        <v>-4569248.6543611484</v>
      </c>
    </row>
    <row r="3113" spans="1:6" x14ac:dyDescent="0.25">
      <c r="A3113" s="8">
        <v>6.7860026578292514</v>
      </c>
      <c r="B3113" s="8">
        <v>7.0842266993606549</v>
      </c>
      <c r="C3113" s="8">
        <v>-5068.1910354854026</v>
      </c>
      <c r="D3113" s="8">
        <v>5333.269832256582</v>
      </c>
      <c r="E3113" s="8">
        <v>-4381965.6039282484</v>
      </c>
      <c r="F3113" s="8">
        <v>-4563915.3845288921</v>
      </c>
    </row>
    <row r="3114" spans="1:6" x14ac:dyDescent="0.25">
      <c r="A3114" s="8">
        <v>6.7942268601563196</v>
      </c>
      <c r="B3114" s="8">
        <v>7.0763395461728953</v>
      </c>
      <c r="C3114" s="8">
        <v>-5061.3968086252462</v>
      </c>
      <c r="D3114" s="8">
        <v>5340.3461718027547</v>
      </c>
      <c r="E3114" s="8">
        <v>-4387027.0007368736</v>
      </c>
      <c r="F3114" s="8">
        <v>-4558575.0383570893</v>
      </c>
    </row>
    <row r="3115" spans="1:6" x14ac:dyDescent="0.25">
      <c r="A3115" s="8">
        <v>6.8024427828208509</v>
      </c>
      <c r="B3115" s="8">
        <v>7.0684419914468082</v>
      </c>
      <c r="C3115" s="8">
        <v>-5054.5943658424258</v>
      </c>
      <c r="D3115" s="8">
        <v>5347.4146137942016</v>
      </c>
      <c r="E3115" s="8">
        <v>-4392081.5951027162</v>
      </c>
      <c r="F3115" s="8">
        <v>-4553227.6237432947</v>
      </c>
    </row>
    <row r="3116" spans="1:6" x14ac:dyDescent="0.25">
      <c r="A3116" s="8">
        <v>6.8106504152028569</v>
      </c>
      <c r="B3116" s="8">
        <v>7.0605340394262779</v>
      </c>
      <c r="C3116" s="8">
        <v>-5047.7837154272229</v>
      </c>
      <c r="D3116" s="8">
        <v>5354.4751478336275</v>
      </c>
      <c r="E3116" s="8">
        <v>-4397129.3788181432</v>
      </c>
      <c r="F3116" s="8">
        <v>-4547873.1485954607</v>
      </c>
    </row>
    <row r="3117" spans="1:6" x14ac:dyDescent="0.25">
      <c r="A3117" s="8">
        <v>6.8188497466698337</v>
      </c>
      <c r="B3117" s="8">
        <v>7.0526156943605498</v>
      </c>
      <c r="C3117" s="8">
        <v>-5040.964865680553</v>
      </c>
      <c r="D3117" s="8">
        <v>5361.5277635279881</v>
      </c>
      <c r="E3117" s="8">
        <v>-4402170.3436838239</v>
      </c>
      <c r="F3117" s="8">
        <v>-4542511.6208319329</v>
      </c>
    </row>
    <row r="3118" spans="1:6" x14ac:dyDescent="0.25">
      <c r="A3118" s="8">
        <v>6.8270407665767365</v>
      </c>
      <c r="B3118" s="8">
        <v>7.0446869605043014</v>
      </c>
      <c r="C3118" s="8">
        <v>-5034.1378249139761</v>
      </c>
      <c r="D3118" s="8">
        <v>5368.572450488492</v>
      </c>
      <c r="E3118" s="8">
        <v>-4407204.4815087384</v>
      </c>
      <c r="F3118" s="8">
        <v>-4537143.0483814441</v>
      </c>
    </row>
    <row r="3119" spans="1:6" x14ac:dyDescent="0.25">
      <c r="A3119" s="8">
        <v>6.8352234642659617</v>
      </c>
      <c r="B3119" s="8">
        <v>7.036747842117693</v>
      </c>
      <c r="C3119" s="8">
        <v>-5027.30260144971</v>
      </c>
      <c r="D3119" s="8">
        <v>5375.6091983306096</v>
      </c>
      <c r="E3119" s="8">
        <v>-4412231.7841101885</v>
      </c>
      <c r="F3119" s="8">
        <v>-4531767.4391831132</v>
      </c>
    </row>
    <row r="3120" spans="1:6" x14ac:dyDescent="0.25">
      <c r="A3120" s="8">
        <v>6.8433978290673227</v>
      </c>
      <c r="B3120" s="8">
        <v>7.0287983434664465</v>
      </c>
      <c r="C3120" s="8">
        <v>-5020.4592036206423</v>
      </c>
      <c r="D3120" s="8">
        <v>5382.637996674076</v>
      </c>
      <c r="E3120" s="8">
        <v>-4417252.2433138089</v>
      </c>
      <c r="F3120" s="8">
        <v>-4526384.8011864386</v>
      </c>
    </row>
    <row r="3121" spans="1:6" x14ac:dyDescent="0.25">
      <c r="A3121" s="8">
        <v>6.8515638502980218</v>
      </c>
      <c r="B3121" s="8">
        <v>7.0208384688218946</v>
      </c>
      <c r="C3121" s="8">
        <v>-5013.6076397703446</v>
      </c>
      <c r="D3121" s="8">
        <v>5389.6588351428982</v>
      </c>
      <c r="E3121" s="8">
        <v>-4422265.8509535789</v>
      </c>
      <c r="F3121" s="8">
        <v>-4520995.1423512958</v>
      </c>
    </row>
    <row r="3122" spans="1:6" x14ac:dyDescent="0.25">
      <c r="A3122" s="8">
        <v>6.859721517262634</v>
      </c>
      <c r="B3122" s="8">
        <v>7.0128682224610506</v>
      </c>
      <c r="C3122" s="8">
        <v>-5006.7479182530824</v>
      </c>
      <c r="D3122" s="8">
        <v>5396.6717033653595</v>
      </c>
      <c r="E3122" s="8">
        <v>-4427272.5988718318</v>
      </c>
      <c r="F3122" s="8">
        <v>-4515598.4706479302</v>
      </c>
    </row>
    <row r="3123" spans="1:6" x14ac:dyDescent="0.25">
      <c r="A3123" s="8">
        <v>6.8678708192530893</v>
      </c>
      <c r="B3123" s="8">
        <v>7.0048876086666736</v>
      </c>
      <c r="C3123" s="8">
        <v>-4999.8800474338295</v>
      </c>
      <c r="D3123" s="8">
        <v>5403.6765909740261</v>
      </c>
      <c r="E3123" s="8">
        <v>-4432272.4789192658</v>
      </c>
      <c r="F3123" s="8">
        <v>-4510194.7940569557</v>
      </c>
    </row>
    <row r="3124" spans="1:6" x14ac:dyDescent="0.25">
      <c r="A3124" s="8">
        <v>6.8760117455486363</v>
      </c>
      <c r="B3124" s="8">
        <v>6.9968966317273269</v>
      </c>
      <c r="C3124" s="8">
        <v>-4993.004035688281</v>
      </c>
      <c r="D3124" s="8">
        <v>5410.6734876057535</v>
      </c>
      <c r="E3124" s="8">
        <v>-4437265.4829549538</v>
      </c>
      <c r="F3124" s="8">
        <v>-4504784.1205693502</v>
      </c>
    </row>
    <row r="3125" spans="1:6" x14ac:dyDescent="0.25">
      <c r="A3125" s="8">
        <v>6.8841442854158315</v>
      </c>
      <c r="B3125" s="8">
        <v>6.9888952959374455</v>
      </c>
      <c r="C3125" s="8">
        <v>-4986.1198914028655</v>
      </c>
      <c r="D3125" s="8">
        <v>5417.6623829016908</v>
      </c>
      <c r="E3125" s="8">
        <v>-4442251.602846357</v>
      </c>
      <c r="F3125" s="8">
        <v>-4499366.4581864486</v>
      </c>
    </row>
    <row r="3126" spans="1:6" x14ac:dyDescent="0.25">
      <c r="A3126" s="8">
        <v>6.892268428108518</v>
      </c>
      <c r="B3126" s="8">
        <v>6.9808836055973993</v>
      </c>
      <c r="C3126" s="8">
        <v>-4979.2276229747567</v>
      </c>
      <c r="D3126" s="8">
        <v>5424.643266507288</v>
      </c>
      <c r="E3126" s="8">
        <v>-4447230.8304693317</v>
      </c>
      <c r="F3126" s="8">
        <v>-4493941.8149199411</v>
      </c>
    </row>
    <row r="3127" spans="1:6" x14ac:dyDescent="0.25">
      <c r="A3127" s="8">
        <v>6.9003841628677964</v>
      </c>
      <c r="B3127" s="8">
        <v>6.9728615650135568</v>
      </c>
      <c r="C3127" s="8">
        <v>-4972.3272388118885</v>
      </c>
      <c r="D3127" s="8">
        <v>5431.6161280723018</v>
      </c>
      <c r="E3127" s="8">
        <v>-4452203.1577081438</v>
      </c>
      <c r="F3127" s="8">
        <v>-4488510.198791869</v>
      </c>
    </row>
    <row r="3128" spans="1:6" x14ac:dyDescent="0.25">
      <c r="A3128" s="8">
        <v>6.9084914789220102</v>
      </c>
      <c r="B3128" s="8">
        <v>6.9648291784983485</v>
      </c>
      <c r="C3128" s="8">
        <v>-4965.4187473329666</v>
      </c>
      <c r="D3128" s="8">
        <v>5438.5809572508006</v>
      </c>
      <c r="E3128" s="8">
        <v>-4457168.5764554767</v>
      </c>
      <c r="F3128" s="8">
        <v>-4483071.6178346183</v>
      </c>
    </row>
    <row r="3129" spans="1:6" x14ac:dyDescent="0.25">
      <c r="A3129" s="8">
        <v>6.916590365486722</v>
      </c>
      <c r="B3129" s="8">
        <v>6.9567864503703341</v>
      </c>
      <c r="C3129" s="8">
        <v>-4958.50215696748</v>
      </c>
      <c r="D3129" s="8">
        <v>5445.5377437011712</v>
      </c>
      <c r="E3129" s="8">
        <v>-4462127.078612444</v>
      </c>
      <c r="F3129" s="8">
        <v>-4477626.0800909167</v>
      </c>
    </row>
    <row r="3130" spans="1:6" x14ac:dyDescent="0.25">
      <c r="A3130" s="8">
        <v>6.9246808117646896</v>
      </c>
      <c r="B3130" s="8">
        <v>6.9487333849542621</v>
      </c>
      <c r="C3130" s="8">
        <v>-4951.577476155715</v>
      </c>
      <c r="D3130" s="8">
        <v>5452.486477086125</v>
      </c>
      <c r="E3130" s="8">
        <v>-4467078.6560885999</v>
      </c>
      <c r="F3130" s="8">
        <v>-4472173.5936138304</v>
      </c>
    </row>
    <row r="3131" spans="1:6" x14ac:dyDescent="0.25">
      <c r="A3131" s="8">
        <v>6.9327628069458562</v>
      </c>
      <c r="B3131" s="8">
        <v>6.9406699865811383</v>
      </c>
      <c r="C3131" s="8">
        <v>-4944.6447133487691</v>
      </c>
      <c r="D3131" s="8">
        <v>5459.4271470727062</v>
      </c>
      <c r="E3131" s="8">
        <v>-4472023.3008019486</v>
      </c>
      <c r="F3131" s="8">
        <v>-4466714.1664667577</v>
      </c>
    </row>
    <row r="3132" spans="1:6" x14ac:dyDescent="0.25">
      <c r="A3132" s="8">
        <v>6.9408363402073112</v>
      </c>
      <c r="B3132" s="8">
        <v>6.9325962595882924</v>
      </c>
      <c r="C3132" s="8">
        <v>-4937.7038770085619</v>
      </c>
      <c r="D3132" s="8">
        <v>5466.3597433322948</v>
      </c>
      <c r="E3132" s="8">
        <v>-4476961.0046789572</v>
      </c>
      <c r="F3132" s="8">
        <v>-4461247.8067234252</v>
      </c>
    </row>
    <row r="3133" spans="1:6" x14ac:dyDescent="0.25">
      <c r="A3133" s="8">
        <v>6.9489014007132877</v>
      </c>
      <c r="B3133" s="8">
        <v>6.9245122083194373</v>
      </c>
      <c r="C3133" s="8">
        <v>-4930.7549756078488</v>
      </c>
      <c r="D3133" s="8">
        <v>5473.2842555406141</v>
      </c>
      <c r="E3133" s="8">
        <v>-4481891.7596545648</v>
      </c>
      <c r="F3133" s="8">
        <v>-4455774.5224678842</v>
      </c>
    </row>
    <row r="3134" spans="1:6" x14ac:dyDescent="0.25">
      <c r="A3134" s="8">
        <v>6.9569579776151311</v>
      </c>
      <c r="B3134" s="8">
        <v>6.9164178371247349</v>
      </c>
      <c r="C3134" s="8">
        <v>-4923.7980176302335</v>
      </c>
      <c r="D3134" s="8">
        <v>5480.2006733777389</v>
      </c>
      <c r="E3134" s="8">
        <v>-4486815.5576721951</v>
      </c>
      <c r="F3134" s="8">
        <v>-4450294.3217945062</v>
      </c>
    </row>
    <row r="3135" spans="1:6" x14ac:dyDescent="0.25">
      <c r="A3135" s="8">
        <v>6.9650060600512838</v>
      </c>
      <c r="B3135" s="8">
        <v>6.9083131503608675</v>
      </c>
      <c r="C3135" s="8">
        <v>-4916.833011570182</v>
      </c>
      <c r="D3135" s="8">
        <v>5487.1089865281001</v>
      </c>
      <c r="E3135" s="8">
        <v>-4491732.3906837655</v>
      </c>
      <c r="F3135" s="8">
        <v>-4444807.2128079785</v>
      </c>
    </row>
    <row r="3136" spans="1:6" x14ac:dyDescent="0.25">
      <c r="A3136" s="8">
        <v>6.9730456371472647</v>
      </c>
      <c r="B3136" s="8">
        <v>6.9001981523910976</v>
      </c>
      <c r="C3136" s="8">
        <v>-4909.8599659330348</v>
      </c>
      <c r="D3136" s="8">
        <v>5494.0091846804908</v>
      </c>
      <c r="E3136" s="8">
        <v>-4496642.250649699</v>
      </c>
      <c r="F3136" s="8">
        <v>-4439313.2036232976</v>
      </c>
    </row>
    <row r="3137" spans="1:6" x14ac:dyDescent="0.25">
      <c r="A3137" s="8">
        <v>6.981076698015646</v>
      </c>
      <c r="B3137" s="8">
        <v>6.8920728475853332</v>
      </c>
      <c r="C3137" s="8">
        <v>-4902.8788892350194</v>
      </c>
      <c r="D3137" s="8">
        <v>5500.9012575280758</v>
      </c>
      <c r="E3137" s="8">
        <v>-4501545.1295389337</v>
      </c>
      <c r="F3137" s="8">
        <v>-4433812.3023657696</v>
      </c>
    </row>
    <row r="3138" spans="1:6" x14ac:dyDescent="0.25">
      <c r="A3138" s="8">
        <v>6.9890992317560352</v>
      </c>
      <c r="B3138" s="8">
        <v>6.8839372403201935</v>
      </c>
      <c r="C3138" s="8">
        <v>-4895.8897900032634</v>
      </c>
      <c r="D3138" s="8">
        <v>5507.7851947683957</v>
      </c>
      <c r="E3138" s="8">
        <v>-4506441.0193289369</v>
      </c>
      <c r="F3138" s="8">
        <v>-4428304.5171710011</v>
      </c>
    </row>
    <row r="3139" spans="1:6" x14ac:dyDescent="0.25">
      <c r="A3139" s="8">
        <v>6.9971132274550598</v>
      </c>
      <c r="B3139" s="8">
        <v>6.8757913349790822</v>
      </c>
      <c r="C3139" s="8">
        <v>-4888.8926767758085</v>
      </c>
      <c r="D3139" s="8">
        <v>5514.6609861033749</v>
      </c>
      <c r="E3139" s="8">
        <v>-4511329.9120057123</v>
      </c>
      <c r="F3139" s="8">
        <v>-4422789.8561848979</v>
      </c>
    </row>
    <row r="3140" spans="1:6" x14ac:dyDescent="0.25">
      <c r="A3140" s="8">
        <v>7.0051186741863436</v>
      </c>
      <c r="B3140" s="8">
        <v>6.8676351359522414</v>
      </c>
      <c r="C3140" s="8">
        <v>-4881.8875581016218</v>
      </c>
      <c r="D3140" s="8">
        <v>5521.5286212393275</v>
      </c>
      <c r="E3140" s="8">
        <v>-4516211.799563814</v>
      </c>
      <c r="F3140" s="8">
        <v>-4417268.3275636584</v>
      </c>
    </row>
    <row r="3141" spans="1:6" x14ac:dyDescent="0.25">
      <c r="A3141" s="8">
        <v>7.0131155610104878</v>
      </c>
      <c r="B3141" s="8">
        <v>6.8594686476368247</v>
      </c>
      <c r="C3141" s="8">
        <v>-4874.8744425406112</v>
      </c>
      <c r="D3141" s="8">
        <v>5528.3880898869647</v>
      </c>
      <c r="E3141" s="8">
        <v>-4521086.674006355</v>
      </c>
      <c r="F3141" s="8">
        <v>-4411739.9394737715</v>
      </c>
    </row>
    <row r="3142" spans="1:6" x14ac:dyDescent="0.25">
      <c r="A3142" s="8">
        <v>7.02110387697505</v>
      </c>
      <c r="B3142" s="8">
        <v>6.8512918744369617</v>
      </c>
      <c r="C3142" s="8">
        <v>-4867.8533386636364</v>
      </c>
      <c r="D3142" s="8">
        <v>5535.239381761402</v>
      </c>
      <c r="E3142" s="8">
        <v>-4525954.5273450185</v>
      </c>
      <c r="F3142" s="8">
        <v>-4406204.7000920102</v>
      </c>
    </row>
    <row r="3143" spans="1:6" x14ac:dyDescent="0.25">
      <c r="A3143" s="8">
        <v>7.0290836111145305</v>
      </c>
      <c r="B3143" s="8">
        <v>6.843104820763827</v>
      </c>
      <c r="C3143" s="8">
        <v>-4860.8242550525219</v>
      </c>
      <c r="D3143" s="8">
        <v>5542.082486582166</v>
      </c>
      <c r="E3143" s="8">
        <v>-4530815.3516000714</v>
      </c>
      <c r="F3143" s="8">
        <v>-4400662.6176054282</v>
      </c>
    </row>
    <row r="3144" spans="1:6" x14ac:dyDescent="0.25">
      <c r="A3144" s="8">
        <v>7.0370547524503504</v>
      </c>
      <c r="B3144" s="8">
        <v>6.8349074910357004</v>
      </c>
      <c r="C3144" s="8">
        <v>-4853.7872003000712</v>
      </c>
      <c r="D3144" s="8">
        <v>5548.9173940732016</v>
      </c>
      <c r="E3144" s="8">
        <v>-4535669.1388003714</v>
      </c>
      <c r="F3144" s="8">
        <v>-4395113.7002113555</v>
      </c>
    </row>
    <row r="3145" spans="1:6" x14ac:dyDescent="0.25">
      <c r="A3145" s="8">
        <v>7.0450172899908354</v>
      </c>
      <c r="B3145" s="8">
        <v>6.826699889678042</v>
      </c>
      <c r="C3145" s="8">
        <v>-4846.7421830100802</v>
      </c>
      <c r="D3145" s="8">
        <v>5555.7440939628796</v>
      </c>
      <c r="E3145" s="8">
        <v>-4540515.8809833815</v>
      </c>
      <c r="F3145" s="8">
        <v>-4389557.9561173925</v>
      </c>
    </row>
    <row r="3146" spans="1:6" x14ac:dyDescent="0.25">
      <c r="A3146" s="8">
        <v>7.0529712127311939</v>
      </c>
      <c r="B3146" s="8">
        <v>6.8184820211235504</v>
      </c>
      <c r="C3146" s="8">
        <v>-4839.6892117973493</v>
      </c>
      <c r="D3146" s="8">
        <v>5562.5625759840032</v>
      </c>
      <c r="E3146" s="8">
        <v>-4545355.5701951785</v>
      </c>
      <c r="F3146" s="8">
        <v>-4383995.3935414087</v>
      </c>
    </row>
    <row r="3147" spans="1:6" x14ac:dyDescent="0.25">
      <c r="A3147" s="8">
        <v>7.0609165096534987</v>
      </c>
      <c r="B3147" s="8">
        <v>6.8102538898122349</v>
      </c>
      <c r="C3147" s="8">
        <v>-4832.6282952876954</v>
      </c>
      <c r="D3147" s="8">
        <v>5569.3728298738151</v>
      </c>
      <c r="E3147" s="8">
        <v>-4550188.198490466</v>
      </c>
      <c r="F3147" s="8">
        <v>-4378426.0207115347</v>
      </c>
    </row>
    <row r="3148" spans="1:6" x14ac:dyDescent="0.25">
      <c r="A3148" s="8">
        <v>7.068853169726677</v>
      </c>
      <c r="B3148" s="8">
        <v>6.8020155001914784</v>
      </c>
      <c r="C3148" s="8">
        <v>-4825.5594421179685</v>
      </c>
      <c r="D3148" s="8">
        <v>5576.1748453740065</v>
      </c>
      <c r="E3148" s="8">
        <v>-4555013.7579325838</v>
      </c>
      <c r="F3148" s="8">
        <v>-4372849.8458661605</v>
      </c>
    </row>
    <row r="3149" spans="1:6" x14ac:dyDescent="0.25">
      <c r="A3149" s="8">
        <v>7.0767811819064796</v>
      </c>
      <c r="B3149" s="8">
        <v>6.7937668567161129</v>
      </c>
      <c r="C3149" s="8">
        <v>-4818.4826609360616</v>
      </c>
      <c r="D3149" s="8">
        <v>5582.968612230723</v>
      </c>
      <c r="E3149" s="8">
        <v>-4559832.24059352</v>
      </c>
      <c r="F3149" s="8">
        <v>-4367266.8772539301</v>
      </c>
    </row>
    <row r="3150" spans="1:6" x14ac:dyDescent="0.25">
      <c r="A3150" s="8">
        <v>7.0847005351354788</v>
      </c>
      <c r="B3150" s="8">
        <v>6.7855079638484757</v>
      </c>
      <c r="C3150" s="8">
        <v>-4811.3979604009264</v>
      </c>
      <c r="D3150" s="8">
        <v>5589.7541201945714</v>
      </c>
      <c r="E3150" s="8">
        <v>-4564643.6385539211</v>
      </c>
      <c r="F3150" s="8">
        <v>-4361677.1231337357</v>
      </c>
    </row>
    <row r="3151" spans="1:6" x14ac:dyDescent="0.25">
      <c r="A3151" s="8">
        <v>7.0926112183430332</v>
      </c>
      <c r="B3151" s="8">
        <v>6.7772388260584826</v>
      </c>
      <c r="C3151" s="8">
        <v>-4804.3053491825831</v>
      </c>
      <c r="D3151" s="8">
        <v>5596.5313590206297</v>
      </c>
      <c r="E3151" s="8">
        <v>-4569447.9439031035</v>
      </c>
      <c r="F3151" s="8">
        <v>-4356080.5917747151</v>
      </c>
    </row>
    <row r="3152" spans="1:6" x14ac:dyDescent="0.25">
      <c r="A3152" s="8">
        <v>7.1005132204452872</v>
      </c>
      <c r="B3152" s="8">
        <v>6.7689594478236996</v>
      </c>
      <c r="C3152" s="8">
        <v>-4797.2048359621376</v>
      </c>
      <c r="D3152" s="8">
        <v>5603.300318468453</v>
      </c>
      <c r="E3152" s="8">
        <v>-4574245.148739066</v>
      </c>
      <c r="F3152" s="8">
        <v>-4350477.2914562467</v>
      </c>
    </row>
    <row r="3153" spans="1:6" x14ac:dyDescent="0.25">
      <c r="A3153" s="8">
        <v>7.1084065303451407</v>
      </c>
      <c r="B3153" s="8">
        <v>6.7606698336293984</v>
      </c>
      <c r="C3153" s="8">
        <v>-4790.0964294317928</v>
      </c>
      <c r="D3153" s="8">
        <v>5610.0609883020825</v>
      </c>
      <c r="E3153" s="8">
        <v>-4579035.2451684978</v>
      </c>
      <c r="F3153" s="8">
        <v>-4344867.2304679444</v>
      </c>
    </row>
    <row r="3154" spans="1:6" x14ac:dyDescent="0.25">
      <c r="A3154" s="8">
        <v>7.1162911369322455</v>
      </c>
      <c r="B3154" s="8">
        <v>6.7523699879686392</v>
      </c>
      <c r="C3154" s="8">
        <v>-4782.9801382948608</v>
      </c>
      <c r="D3154" s="8">
        <v>5616.8133582900509</v>
      </c>
      <c r="E3154" s="8">
        <v>-4583818.2253067922</v>
      </c>
      <c r="F3154" s="8">
        <v>-4339250.4171096543</v>
      </c>
    </row>
    <row r="3155" spans="1:6" x14ac:dyDescent="0.25">
      <c r="A3155" s="8">
        <v>7.1241670290829715</v>
      </c>
      <c r="B3155" s="8">
        <v>6.7440599153423246</v>
      </c>
      <c r="C3155" s="8">
        <v>-4775.855971265778</v>
      </c>
      <c r="D3155" s="8">
        <v>5623.5574182053933</v>
      </c>
      <c r="E3155" s="8">
        <v>-4588594.0812780578</v>
      </c>
      <c r="F3155" s="8">
        <v>-4333626.8596914485</v>
      </c>
    </row>
    <row r="3156" spans="1:6" x14ac:dyDescent="0.25">
      <c r="A3156" s="8">
        <v>7.1320341956604079</v>
      </c>
      <c r="B3156" s="8">
        <v>6.7357396202592792</v>
      </c>
      <c r="C3156" s="8">
        <v>-4768.7239370701172</v>
      </c>
      <c r="D3156" s="8">
        <v>5630.293157825653</v>
      </c>
      <c r="E3156" s="8">
        <v>-4593362.8052151278</v>
      </c>
      <c r="F3156" s="8">
        <v>-4327996.5665336233</v>
      </c>
    </row>
    <row r="3157" spans="1:6" x14ac:dyDescent="0.25">
      <c r="A3157" s="8">
        <v>7.1398926255143342</v>
      </c>
      <c r="B3157" s="8">
        <v>6.7274091072363102</v>
      </c>
      <c r="C3157" s="8">
        <v>-4761.584044444603</v>
      </c>
      <c r="D3157" s="8">
        <v>5637.0205669328889</v>
      </c>
      <c r="E3157" s="8">
        <v>-4598124.3892595721</v>
      </c>
      <c r="F3157" s="8">
        <v>-4322359.5459666904</v>
      </c>
    </row>
    <row r="3158" spans="1:6" x14ac:dyDescent="0.25">
      <c r="A3158" s="8">
        <v>7.1477423074812094</v>
      </c>
      <c r="B3158" s="8">
        <v>6.7190683807982792</v>
      </c>
      <c r="C3158" s="8">
        <v>-4754.4363021371219</v>
      </c>
      <c r="D3158" s="8">
        <v>5643.7396353136874</v>
      </c>
      <c r="E3158" s="8">
        <v>-4602878.8255617097</v>
      </c>
      <c r="F3158" s="8">
        <v>-4316715.8063313765</v>
      </c>
    </row>
    <row r="3159" spans="1:6" x14ac:dyDescent="0.25">
      <c r="A3159" s="8">
        <v>7.155583230384158</v>
      </c>
      <c r="B3159" s="8">
        <v>6.710717445478168</v>
      </c>
      <c r="C3159" s="8">
        <v>-4747.280718906738</v>
      </c>
      <c r="D3159" s="8">
        <v>5650.450352759166</v>
      </c>
      <c r="E3159" s="8">
        <v>-4607626.1062806165</v>
      </c>
      <c r="F3159" s="8">
        <v>-4311065.3559786174</v>
      </c>
    </row>
    <row r="3160" spans="1:6" x14ac:dyDescent="0.25">
      <c r="A3160" s="8">
        <v>7.1634153830329454</v>
      </c>
      <c r="B3160" s="8">
        <v>6.7023563058171547</v>
      </c>
      <c r="C3160" s="8">
        <v>-4740.1173035237052</v>
      </c>
      <c r="D3160" s="8">
        <v>5657.1527090649834</v>
      </c>
      <c r="E3160" s="8">
        <v>-4612366.2235841407</v>
      </c>
      <c r="F3160" s="8">
        <v>-4305408.2032695524</v>
      </c>
    </row>
    <row r="3161" spans="1:6" x14ac:dyDescent="0.25">
      <c r="A3161" s="8">
        <v>7.1712387542239737</v>
      </c>
      <c r="B3161" s="8">
        <v>6.6939849663646696</v>
      </c>
      <c r="C3161" s="8">
        <v>-4732.9460647694814</v>
      </c>
      <c r="D3161" s="8">
        <v>5663.8466940313483</v>
      </c>
      <c r="E3161" s="8">
        <v>-4617099.1696489099</v>
      </c>
      <c r="F3161" s="8">
        <v>-4299744.3565755207</v>
      </c>
    </row>
    <row r="3162" spans="1:6" x14ac:dyDescent="0.25">
      <c r="A3162" s="8">
        <v>7.1790533327402564</v>
      </c>
      <c r="B3162" s="8">
        <v>6.6856034316784774</v>
      </c>
      <c r="C3162" s="8">
        <v>-4725.7670114367411</v>
      </c>
      <c r="D3162" s="8">
        <v>5670.5322974630271</v>
      </c>
      <c r="E3162" s="8">
        <v>-4621824.9366603466</v>
      </c>
      <c r="F3162" s="8">
        <v>-4294073.8242780576</v>
      </c>
    </row>
    <row r="3163" spans="1:6" x14ac:dyDescent="0.25">
      <c r="A3163" s="8">
        <v>7.1868591073514096</v>
      </c>
      <c r="B3163" s="8">
        <v>6.677211706324738</v>
      </c>
      <c r="C3163" s="8">
        <v>-4718.5801523293894</v>
      </c>
      <c r="D3163" s="8">
        <v>5677.2095091693518</v>
      </c>
      <c r="E3163" s="8">
        <v>-4626543.5168126756</v>
      </c>
      <c r="F3163" s="8">
        <v>-4288396.6147688879</v>
      </c>
    </row>
    <row r="3164" spans="1:6" x14ac:dyDescent="0.25">
      <c r="A3164" s="8">
        <v>7.1946560668136339</v>
      </c>
      <c r="B3164" s="8">
        <v>6.6688097948780758</v>
      </c>
      <c r="C3164" s="8">
        <v>-4711.3854962625755</v>
      </c>
      <c r="D3164" s="8">
        <v>5683.8783189642299</v>
      </c>
      <c r="E3164" s="8">
        <v>-4631254.9023089381</v>
      </c>
      <c r="F3164" s="8">
        <v>-4282712.7364499234</v>
      </c>
    </row>
    <row r="3165" spans="1:6" x14ac:dyDescent="0.25">
      <c r="A3165" s="8">
        <v>7.2024441998697029</v>
      </c>
      <c r="B3165" s="8">
        <v>6.6603977019216574</v>
      </c>
      <c r="C3165" s="8">
        <v>-4704.1830520627054</v>
      </c>
      <c r="D3165" s="8">
        <v>5690.5387166661512</v>
      </c>
      <c r="E3165" s="8">
        <v>-4635959.0853610011</v>
      </c>
      <c r="F3165" s="8">
        <v>-4277022.197733257</v>
      </c>
    </row>
    <row r="3166" spans="1:6" x14ac:dyDescent="0.25">
      <c r="A3166" s="8">
        <v>7.2102234952489415</v>
      </c>
      <c r="B3166" s="8">
        <v>6.6519754320472453</v>
      </c>
      <c r="C3166" s="8">
        <v>-4696.9728285674564</v>
      </c>
      <c r="D3166" s="8">
        <v>5697.1906920981983</v>
      </c>
      <c r="E3166" s="8">
        <v>-4640656.0581895681</v>
      </c>
      <c r="F3166" s="8">
        <v>-4271325.0070411591</v>
      </c>
    </row>
    <row r="3167" spans="1:6" x14ac:dyDescent="0.25">
      <c r="A3167" s="8">
        <v>7.2179939416672187</v>
      </c>
      <c r="B3167" s="8">
        <v>6.6435429898552876</v>
      </c>
      <c r="C3167" s="8">
        <v>-4689.754834625789</v>
      </c>
      <c r="D3167" s="8">
        <v>5703.8342350880539</v>
      </c>
      <c r="E3167" s="8">
        <v>-4645345.813024194</v>
      </c>
      <c r="F3167" s="8">
        <v>-4265621.1728060711</v>
      </c>
    </row>
    <row r="3168" spans="1:6" x14ac:dyDescent="0.25">
      <c r="A3168" s="8">
        <v>7.2257555278269301</v>
      </c>
      <c r="B3168" s="8">
        <v>6.6351003799549693</v>
      </c>
      <c r="C3168" s="8">
        <v>-4682.5290790979625</v>
      </c>
      <c r="D3168" s="8">
        <v>5710.4693354680085</v>
      </c>
      <c r="E3168" s="8">
        <v>-4650028.3421032922</v>
      </c>
      <c r="F3168" s="8">
        <v>-4259910.7034706036</v>
      </c>
    </row>
    <row r="3169" spans="1:6" x14ac:dyDescent="0.25">
      <c r="A3169" s="8">
        <v>7.2335082424169803</v>
      </c>
      <c r="B3169" s="8">
        <v>6.626647606964295</v>
      </c>
      <c r="C3169" s="8">
        <v>-4675.2955708555455</v>
      </c>
      <c r="D3169" s="8">
        <v>5717.0959830749725</v>
      </c>
      <c r="E3169" s="8">
        <v>-4654703.6376741482</v>
      </c>
      <c r="F3169" s="8">
        <v>-4254193.6074875286</v>
      </c>
    </row>
    <row r="3170" spans="1:6" x14ac:dyDescent="0.25">
      <c r="A3170" s="8">
        <v>7.2412520741127793</v>
      </c>
      <c r="B3170" s="8">
        <v>6.6181846755101494</v>
      </c>
      <c r="C3170" s="8">
        <v>-4668.0543187814328</v>
      </c>
      <c r="D3170" s="8">
        <v>5723.7141677504824</v>
      </c>
      <c r="E3170" s="8">
        <v>-4659371.6919929292</v>
      </c>
      <c r="F3170" s="8">
        <v>-4248469.8933197781</v>
      </c>
    </row>
    <row r="3171" spans="1:6" x14ac:dyDescent="0.25">
      <c r="A3171" s="8">
        <v>7.2489870115762161</v>
      </c>
      <c r="B3171" s="8">
        <v>6.6097115902283772</v>
      </c>
      <c r="C3171" s="8">
        <v>-4660.8053317698568</v>
      </c>
      <c r="D3171" s="8">
        <v>5730.3238793407108</v>
      </c>
      <c r="E3171" s="8">
        <v>-4664032.4973246986</v>
      </c>
      <c r="F3171" s="8">
        <v>-4242739.5694404375</v>
      </c>
    </row>
    <row r="3172" spans="1:6" x14ac:dyDescent="0.25">
      <c r="A3172" s="8">
        <v>7.2567130434556537</v>
      </c>
      <c r="B3172" s="8">
        <v>6.6012283557638431</v>
      </c>
      <c r="C3172" s="8">
        <v>-4653.5486187264014</v>
      </c>
      <c r="D3172" s="8">
        <v>5736.9251076964747</v>
      </c>
      <c r="E3172" s="8">
        <v>-4668686.045943425</v>
      </c>
      <c r="F3172" s="8">
        <v>-4237002.6443327414</v>
      </c>
    </row>
    <row r="3173" spans="1:6" x14ac:dyDescent="0.25">
      <c r="A3173" s="8">
        <v>7.2644301583859123</v>
      </c>
      <c r="B3173" s="8">
        <v>6.592734976770509</v>
      </c>
      <c r="C3173" s="8">
        <v>-4646.2841885680155</v>
      </c>
      <c r="D3173" s="8">
        <v>5743.5178426732455</v>
      </c>
      <c r="E3173" s="8">
        <v>-4673332.3301319927</v>
      </c>
      <c r="F3173" s="8">
        <v>-4231259.1264900677</v>
      </c>
    </row>
    <row r="3174" spans="1:6" x14ac:dyDescent="0.25">
      <c r="A3174" s="8">
        <v>7.2721383449882566</v>
      </c>
      <c r="B3174" s="8">
        <v>6.5842314579115033</v>
      </c>
      <c r="C3174" s="8">
        <v>-4639.0120502230275</v>
      </c>
      <c r="D3174" s="8">
        <v>5750.1020741311568</v>
      </c>
      <c r="E3174" s="8">
        <v>-4677971.3421822153</v>
      </c>
      <c r="F3174" s="8">
        <v>-4225509.0244159363</v>
      </c>
    </row>
    <row r="3175" spans="1:6" x14ac:dyDescent="0.25">
      <c r="A3175" s="8">
        <v>7.2798375918703853</v>
      </c>
      <c r="B3175" s="8">
        <v>6.5757178038591961</v>
      </c>
      <c r="C3175" s="8">
        <v>-4631.7322126311574</v>
      </c>
      <c r="D3175" s="8">
        <v>5756.6777919350161</v>
      </c>
      <c r="E3175" s="8">
        <v>-4682603.0743948463</v>
      </c>
      <c r="F3175" s="8">
        <v>-4219752.3466240009</v>
      </c>
    </row>
    <row r="3176" spans="1:6" x14ac:dyDescent="0.25">
      <c r="A3176" s="8">
        <v>7.2875278876264122</v>
      </c>
      <c r="B3176" s="8">
        <v>6.5671940192952531</v>
      </c>
      <c r="C3176" s="8">
        <v>-4624.4446847435311</v>
      </c>
      <c r="D3176" s="8">
        <v>5763.2449859543112</v>
      </c>
      <c r="E3176" s="8">
        <v>-4687227.5190795902</v>
      </c>
      <c r="F3176" s="8">
        <v>-4213989.101638047</v>
      </c>
    </row>
    <row r="3177" spans="1:6" x14ac:dyDescent="0.25">
      <c r="A3177" s="8">
        <v>7.295209220836858</v>
      </c>
      <c r="B3177" s="8">
        <v>6.5586601089107281</v>
      </c>
      <c r="C3177" s="8">
        <v>-4617.149475522694</v>
      </c>
      <c r="D3177" s="8">
        <v>5769.803646063222</v>
      </c>
      <c r="E3177" s="8">
        <v>-4691844.6685551126</v>
      </c>
      <c r="F3177" s="8">
        <v>-4208219.2979919836</v>
      </c>
    </row>
    <row r="3178" spans="1:6" x14ac:dyDescent="0.25">
      <c r="A3178" s="8">
        <v>7.3028815800686395</v>
      </c>
      <c r="B3178" s="8">
        <v>6.5501160774061216</v>
      </c>
      <c r="C3178" s="8">
        <v>-4609.8465939426251</v>
      </c>
      <c r="D3178" s="8">
        <v>5776.3537621406285</v>
      </c>
      <c r="E3178" s="8">
        <v>-4696454.515149055</v>
      </c>
      <c r="F3178" s="8">
        <v>-4202442.9442298431</v>
      </c>
    </row>
    <row r="3179" spans="1:6" x14ac:dyDescent="0.25">
      <c r="A3179" s="8">
        <v>7.3105449538750555</v>
      </c>
      <c r="B3179" s="8">
        <v>6.5415619294914551</v>
      </c>
      <c r="C3179" s="8">
        <v>-4602.5360489887498</v>
      </c>
      <c r="D3179" s="8">
        <v>5782.8953240701203</v>
      </c>
      <c r="E3179" s="8">
        <v>-4701057.0511980439</v>
      </c>
      <c r="F3179" s="8">
        <v>-4196660.0489057731</v>
      </c>
    </row>
    <row r="3180" spans="1:6" x14ac:dyDescent="0.25">
      <c r="A3180" s="8">
        <v>7.3181993307957693</v>
      </c>
      <c r="B3180" s="8">
        <v>6.5329976698863401</v>
      </c>
      <c r="C3180" s="8">
        <v>-4595.2178496579545</v>
      </c>
      <c r="D3180" s="8">
        <v>5789.428321740007</v>
      </c>
      <c r="E3180" s="8">
        <v>-4705652.2690477017</v>
      </c>
      <c r="F3180" s="8">
        <v>-4190870.620584033</v>
      </c>
    </row>
    <row r="3181" spans="1:6" x14ac:dyDescent="0.25">
      <c r="A3181" s="8">
        <v>7.325844699356808</v>
      </c>
      <c r="B3181" s="8">
        <v>6.5244233033200549</v>
      </c>
      <c r="C3181" s="8">
        <v>-4587.8920049585977</v>
      </c>
      <c r="D3181" s="8">
        <v>5795.952745043327</v>
      </c>
      <c r="E3181" s="8">
        <v>-4710240.1610526601</v>
      </c>
      <c r="F3181" s="8">
        <v>-4185074.6678389898</v>
      </c>
    </row>
    <row r="3182" spans="1:6" x14ac:dyDescent="0.25">
      <c r="A3182" s="8">
        <v>7.3334810480705404</v>
      </c>
      <c r="B3182" s="8">
        <v>6.5158388345316078</v>
      </c>
      <c r="C3182" s="8">
        <v>-4580.5585239105276</v>
      </c>
      <c r="D3182" s="8">
        <v>5802.4685838778587</v>
      </c>
      <c r="E3182" s="8">
        <v>-4714820.7195765702</v>
      </c>
      <c r="F3182" s="8">
        <v>-4179272.1992551121</v>
      </c>
    </row>
    <row r="3183" spans="1:6" x14ac:dyDescent="0.25">
      <c r="A3183" s="8">
        <v>7.3411083654356695</v>
      </c>
      <c r="B3183" s="8">
        <v>6.5072442682698215</v>
      </c>
      <c r="C3183" s="8">
        <v>-4573.2174155450921</v>
      </c>
      <c r="D3183" s="8">
        <v>5808.9758281461282</v>
      </c>
      <c r="E3183" s="8">
        <v>-4719393.9369921153</v>
      </c>
      <c r="F3183" s="8">
        <v>-4173463.223426966</v>
      </c>
    </row>
    <row r="3184" spans="1:6" x14ac:dyDescent="0.25">
      <c r="A3184" s="8">
        <v>7.348726639937226</v>
      </c>
      <c r="B3184" s="8">
        <v>6.4986396092933898</v>
      </c>
      <c r="C3184" s="8">
        <v>-4565.8686889051551</v>
      </c>
      <c r="D3184" s="8">
        <v>5815.4744677554218</v>
      </c>
      <c r="E3184" s="8">
        <v>-4723959.805681021</v>
      </c>
      <c r="F3184" s="8">
        <v>-4167647.7489592107</v>
      </c>
    </row>
    <row r="3185" spans="1:6" x14ac:dyDescent="0.25">
      <c r="A3185" s="8">
        <v>7.3563358600465492</v>
      </c>
      <c r="B3185" s="8">
        <v>6.4900248623709613</v>
      </c>
      <c r="C3185" s="8">
        <v>-4558.5123530451083</v>
      </c>
      <c r="D3185" s="8">
        <v>5821.9644926177925</v>
      </c>
      <c r="E3185" s="8">
        <v>-4728518.3180340659</v>
      </c>
      <c r="F3185" s="8">
        <v>-4161825.7844665931</v>
      </c>
    </row>
    <row r="3186" spans="1:6" x14ac:dyDescent="0.25">
      <c r="A3186" s="8">
        <v>7.3639360142212791</v>
      </c>
      <c r="B3186" s="8">
        <v>6.4814000322812069</v>
      </c>
      <c r="C3186" s="8">
        <v>-4551.1484170308868</v>
      </c>
      <c r="D3186" s="8">
        <v>5828.4458926500738</v>
      </c>
      <c r="E3186" s="8">
        <v>-4733069.4664510963</v>
      </c>
      <c r="F3186" s="8">
        <v>-4155997.3385739429</v>
      </c>
    </row>
    <row r="3187" spans="1:6" x14ac:dyDescent="0.25">
      <c r="A3187" s="8">
        <v>7.3715270909053494</v>
      </c>
      <c r="B3187" s="8">
        <v>6.4727651238128923</v>
      </c>
      <c r="C3187" s="8">
        <v>-4543.7768899399816</v>
      </c>
      <c r="D3187" s="8">
        <v>5834.9186577738865</v>
      </c>
      <c r="E3187" s="8">
        <v>-4737613.2433410361</v>
      </c>
      <c r="F3187" s="8">
        <v>-4150162.4199161688</v>
      </c>
    </row>
    <row r="3188" spans="1:6" x14ac:dyDescent="0.25">
      <c r="A3188" s="8">
        <v>7.3791090785289715</v>
      </c>
      <c r="B3188" s="8">
        <v>6.4641201417649512</v>
      </c>
      <c r="C3188" s="8">
        <v>-4536.3977808614527</v>
      </c>
      <c r="D3188" s="8">
        <v>5841.3827779156518</v>
      </c>
      <c r="E3188" s="8">
        <v>-4742149.6411218978</v>
      </c>
      <c r="F3188" s="8">
        <v>-4144321.037138253</v>
      </c>
    </row>
    <row r="3189" spans="1:6" x14ac:dyDescent="0.25">
      <c r="A3189" s="8">
        <v>7.3866819655086271</v>
      </c>
      <c r="B3189" s="8">
        <v>6.4554650909465545</v>
      </c>
      <c r="C3189" s="8">
        <v>-4529.0110988959441</v>
      </c>
      <c r="D3189" s="8">
        <v>5847.8382430065985</v>
      </c>
      <c r="E3189" s="8">
        <v>-4746678.652220794</v>
      </c>
      <c r="F3189" s="8">
        <v>-4138473.1988952463</v>
      </c>
    </row>
    <row r="3190" spans="1:6" x14ac:dyDescent="0.25">
      <c r="A3190" s="8">
        <v>7.3942457402470589</v>
      </c>
      <c r="B3190" s="8">
        <v>6.4467999761771901</v>
      </c>
      <c r="C3190" s="8">
        <v>-4521.6168531556968</v>
      </c>
      <c r="D3190" s="8">
        <v>5854.2850429827758</v>
      </c>
      <c r="E3190" s="8">
        <v>-4751200.2690739501</v>
      </c>
      <c r="F3190" s="8">
        <v>-4132618.9138522637</v>
      </c>
    </row>
    <row r="3191" spans="1:6" x14ac:dyDescent="0.25">
      <c r="A3191" s="8">
        <v>7.4018003911332579</v>
      </c>
      <c r="B3191" s="8">
        <v>6.4381248022867306</v>
      </c>
      <c r="C3191" s="8">
        <v>-4514.2150527645636</v>
      </c>
      <c r="D3191" s="8">
        <v>5860.7231677850623</v>
      </c>
      <c r="E3191" s="8">
        <v>-4755714.484126715</v>
      </c>
      <c r="F3191" s="8">
        <v>-4126758.1906844787</v>
      </c>
    </row>
    <row r="3192" spans="1:6" x14ac:dyDescent="0.25">
      <c r="A3192" s="8">
        <v>7.4093459065424563</v>
      </c>
      <c r="B3192" s="8">
        <v>6.4294395741155039</v>
      </c>
      <c r="C3192" s="8">
        <v>-4506.805706858021</v>
      </c>
      <c r="D3192" s="8">
        <v>5867.1526073591776</v>
      </c>
      <c r="E3192" s="8">
        <v>-4760221.2898335727</v>
      </c>
      <c r="F3192" s="8">
        <v>-4120891.0380771197</v>
      </c>
    </row>
    <row r="3193" spans="1:6" x14ac:dyDescent="0.25">
      <c r="A3193" s="8">
        <v>7.4168822748361176</v>
      </c>
      <c r="B3193" s="8">
        <v>6.4207442965143713</v>
      </c>
      <c r="C3193" s="8">
        <v>-4499.3888245831849</v>
      </c>
      <c r="D3193" s="8">
        <v>5873.573351655692</v>
      </c>
      <c r="E3193" s="8">
        <v>-4764720.6786581557</v>
      </c>
      <c r="F3193" s="8">
        <v>-4115017.4647254641</v>
      </c>
    </row>
    <row r="3194" spans="1:6" x14ac:dyDescent="0.25">
      <c r="A3194" s="8">
        <v>7.4244094843619255</v>
      </c>
      <c r="B3194" s="8">
        <v>6.4120389743448003</v>
      </c>
      <c r="C3194" s="8">
        <v>-4491.9644150988233</v>
      </c>
      <c r="D3194" s="8">
        <v>5879.9853906300368</v>
      </c>
      <c r="E3194" s="8">
        <v>-4769212.6430732543</v>
      </c>
      <c r="F3194" s="8">
        <v>-4109137.479334834</v>
      </c>
    </row>
    <row r="3195" spans="1:6" x14ac:dyDescent="0.25">
      <c r="A3195" s="8">
        <v>7.4319275234537754</v>
      </c>
      <c r="B3195" s="8">
        <v>6.4033236124789319</v>
      </c>
      <c r="C3195" s="8">
        <v>-4484.5324875753695</v>
      </c>
      <c r="D3195" s="8">
        <v>5886.3887142425156</v>
      </c>
      <c r="E3195" s="8">
        <v>-4773697.1755608292</v>
      </c>
      <c r="F3195" s="8">
        <v>-4103251.0906205913</v>
      </c>
    </row>
    <row r="3196" spans="1:6" x14ac:dyDescent="0.25">
      <c r="A3196" s="8">
        <v>7.4394363804317702</v>
      </c>
      <c r="B3196" s="8">
        <v>6.3945982157996628</v>
      </c>
      <c r="C3196" s="8">
        <v>-4477.0930511949373</v>
      </c>
      <c r="D3196" s="8">
        <v>5892.7833124583149</v>
      </c>
      <c r="E3196" s="8">
        <v>-4778174.2686120244</v>
      </c>
      <c r="F3196" s="8">
        <v>-4097358.3073081328</v>
      </c>
    </row>
    <row r="3197" spans="1:6" x14ac:dyDescent="0.25">
      <c r="A3197" s="8">
        <v>7.4469360436022072</v>
      </c>
      <c r="B3197" s="8">
        <v>6.3858627892007132</v>
      </c>
      <c r="C3197" s="8">
        <v>-4469.6461151513349</v>
      </c>
      <c r="D3197" s="8">
        <v>5899.1691752475153</v>
      </c>
      <c r="E3197" s="8">
        <v>-4782643.9147271756</v>
      </c>
      <c r="F3197" s="8">
        <v>-4091459.1381328851</v>
      </c>
    </row>
    <row r="3198" spans="1:6" x14ac:dyDescent="0.25">
      <c r="A3198" s="8">
        <v>7.454426501257565</v>
      </c>
      <c r="B3198" s="8">
        <v>6.3771173375867036</v>
      </c>
      <c r="C3198" s="8">
        <v>-4462.1916886500776</v>
      </c>
      <c r="D3198" s="8">
        <v>5905.5462925851025</v>
      </c>
      <c r="E3198" s="8">
        <v>-4787106.1064158259</v>
      </c>
      <c r="F3198" s="8">
        <v>-4085553.5918402998</v>
      </c>
    </row>
    <row r="3199" spans="1:6" x14ac:dyDescent="0.25">
      <c r="A3199" s="8">
        <v>7.4619077416765043</v>
      </c>
      <c r="B3199" s="8">
        <v>6.3683618658732222</v>
      </c>
      <c r="C3199" s="8">
        <v>-4454.7297809084012</v>
      </c>
      <c r="D3199" s="8">
        <v>5911.9146544509758</v>
      </c>
      <c r="E3199" s="8">
        <v>-4791560.8361967346</v>
      </c>
      <c r="F3199" s="8">
        <v>-4079641.6771858488</v>
      </c>
    </row>
    <row r="3200" spans="1:6" x14ac:dyDescent="0.25">
      <c r="A3200" s="8">
        <v>7.4693797531238575</v>
      </c>
      <c r="B3200" s="8">
        <v>6.3595963789869083</v>
      </c>
      <c r="C3200" s="8">
        <v>-4447.2604011552776</v>
      </c>
      <c r="D3200" s="8">
        <v>5918.2742508299625</v>
      </c>
      <c r="E3200" s="8">
        <v>-4796008.0965978894</v>
      </c>
      <c r="F3200" s="8">
        <v>-4073723.4029350188</v>
      </c>
    </row>
    <row r="3201" spans="1:6" x14ac:dyDescent="0.25">
      <c r="A3201" s="8">
        <v>7.4768425238506167</v>
      </c>
      <c r="B3201" s="8">
        <v>6.3508208818655216</v>
      </c>
      <c r="C3201" s="8">
        <v>-4439.7835586314268</v>
      </c>
      <c r="D3201" s="8">
        <v>5924.6250717118282</v>
      </c>
      <c r="E3201" s="8">
        <v>-4800447.8801565208</v>
      </c>
      <c r="F3201" s="8">
        <v>-4067798.7778633069</v>
      </c>
    </row>
    <row r="3202" spans="1:6" x14ac:dyDescent="0.25">
      <c r="A3202" s="8">
        <v>7.4842960420939306</v>
      </c>
      <c r="B3202" s="8">
        <v>6.3420353794580127</v>
      </c>
      <c r="C3202" s="8">
        <v>-4432.299262589333</v>
      </c>
      <c r="D3202" s="8">
        <v>5930.9671070912864</v>
      </c>
      <c r="E3202" s="8">
        <v>-4804880.1794191105</v>
      </c>
      <c r="F3202" s="8">
        <v>-4061867.8107562158</v>
      </c>
    </row>
    <row r="3203" spans="1:6" x14ac:dyDescent="0.25">
      <c r="A3203" s="8">
        <v>7.4917402960770936</v>
      </c>
      <c r="B3203" s="8">
        <v>6.3332398767246056</v>
      </c>
      <c r="C3203" s="8">
        <v>-4424.8075222932557</v>
      </c>
      <c r="D3203" s="8">
        <v>5937.3003469680107</v>
      </c>
      <c r="E3203" s="8">
        <v>-4809304.9869414037</v>
      </c>
      <c r="F3203" s="8">
        <v>-4055930.5104092476</v>
      </c>
    </row>
    <row r="3204" spans="1:6" x14ac:dyDescent="0.25">
      <c r="A3204" s="8">
        <v>7.4991752740095441</v>
      </c>
      <c r="B3204" s="8">
        <v>6.3244343786368651</v>
      </c>
      <c r="C3204" s="8">
        <v>-4417.308347019246</v>
      </c>
      <c r="D3204" s="8">
        <v>5943.624781346648</v>
      </c>
      <c r="E3204" s="8">
        <v>-4813722.2952884231</v>
      </c>
      <c r="F3204" s="8">
        <v>-4049986.8856279007</v>
      </c>
    </row>
    <row r="3205" spans="1:6" x14ac:dyDescent="0.25">
      <c r="A3205" s="8">
        <v>7.5066009640868501</v>
      </c>
      <c r="B3205" s="8">
        <v>6.3156188901777783</v>
      </c>
      <c r="C3205" s="8">
        <v>-4409.8017460551591</v>
      </c>
      <c r="D3205" s="8">
        <v>5949.9404002368256</v>
      </c>
      <c r="E3205" s="8">
        <v>-4818132.0970344786</v>
      </c>
      <c r="F3205" s="8">
        <v>-4044036.945227664</v>
      </c>
    </row>
    <row r="3206" spans="1:6" x14ac:dyDescent="0.25">
      <c r="A3206" s="8">
        <v>7.5140173544907061</v>
      </c>
      <c r="B3206" s="8">
        <v>6.3067934163418187</v>
      </c>
      <c r="C3206" s="8">
        <v>-4402.2877287006686</v>
      </c>
      <c r="D3206" s="8">
        <v>5956.2471936531674</v>
      </c>
      <c r="E3206" s="8">
        <v>-4822534.3847631793</v>
      </c>
      <c r="F3206" s="8">
        <v>-4038080.6980340108</v>
      </c>
    </row>
    <row r="3207" spans="1:6" x14ac:dyDescent="0.25">
      <c r="A3207" s="8">
        <v>7.5214244333889289</v>
      </c>
      <c r="B3207" s="8">
        <v>6.2979579621350315</v>
      </c>
      <c r="C3207" s="8">
        <v>-4394.7663042672793</v>
      </c>
      <c r="D3207" s="8">
        <v>5962.5451516153025</v>
      </c>
      <c r="E3207" s="8">
        <v>-4826929.1510674469</v>
      </c>
      <c r="F3207" s="8">
        <v>-4032118.1528823953</v>
      </c>
    </row>
    <row r="3208" spans="1:6" x14ac:dyDescent="0.25">
      <c r="A3208" s="8">
        <v>7.5288221889354485</v>
      </c>
      <c r="B3208" s="8">
        <v>6.2891125325751052</v>
      </c>
      <c r="C3208" s="8">
        <v>-4387.2374820783443</v>
      </c>
      <c r="D3208" s="8">
        <v>5968.8342641478775</v>
      </c>
      <c r="E3208" s="8">
        <v>-4831316.3885495253</v>
      </c>
      <c r="F3208" s="8">
        <v>-4026149.3186182473</v>
      </c>
    </row>
    <row r="3209" spans="1:6" x14ac:dyDescent="0.25">
      <c r="A3209" s="8">
        <v>7.5362106092703005</v>
      </c>
      <c r="B3209" s="8">
        <v>6.2802571326914443</v>
      </c>
      <c r="C3209" s="8">
        <v>-4379.7012714690736</v>
      </c>
      <c r="D3209" s="8">
        <v>5975.1145212805686</v>
      </c>
      <c r="E3209" s="8">
        <v>-4835696.0898209941</v>
      </c>
      <c r="F3209" s="8">
        <v>-4020174.2040969669</v>
      </c>
    </row>
    <row r="3210" spans="1:6" x14ac:dyDescent="0.25">
      <c r="A3210" s="8">
        <v>7.5435896825196238</v>
      </c>
      <c r="B3210" s="8">
        <v>6.2713917675252491</v>
      </c>
      <c r="C3210" s="8">
        <v>-4372.1576817865543</v>
      </c>
      <c r="D3210" s="8">
        <v>5981.3859130480942</v>
      </c>
      <c r="E3210" s="8">
        <v>-4840068.2475027805</v>
      </c>
      <c r="F3210" s="8">
        <v>-4014192.8181839189</v>
      </c>
    </row>
    <row r="3211" spans="1:6" x14ac:dyDescent="0.25">
      <c r="A3211" s="8">
        <v>7.5509593967956548</v>
      </c>
      <c r="B3211" s="8">
        <v>6.262516442129586</v>
      </c>
      <c r="C3211" s="8">
        <v>-4364.6067223897589</v>
      </c>
      <c r="D3211" s="8">
        <v>5987.6484294902239</v>
      </c>
      <c r="E3211" s="8">
        <v>-4844432.8542251699</v>
      </c>
      <c r="F3211" s="8">
        <v>-4008205.1697544288</v>
      </c>
    </row>
    <row r="3212" spans="1:6" x14ac:dyDescent="0.25">
      <c r="A3212" s="8">
        <v>7.5583197401967173</v>
      </c>
      <c r="B3212" s="8">
        <v>6.2536311615694657</v>
      </c>
      <c r="C3212" s="8">
        <v>-4357.0484026495624</v>
      </c>
      <c r="D3212" s="8">
        <v>5993.9020606517934</v>
      </c>
      <c r="E3212" s="8">
        <v>-4848789.9026278192</v>
      </c>
      <c r="F3212" s="8">
        <v>-4002211.2676937771</v>
      </c>
    </row>
    <row r="3213" spans="1:6" x14ac:dyDescent="0.25">
      <c r="A3213" s="8">
        <v>7.5656707008072193</v>
      </c>
      <c r="B3213" s="8">
        <v>6.2447359309219168</v>
      </c>
      <c r="C3213" s="8">
        <v>-4349.4827319487549</v>
      </c>
      <c r="D3213" s="8">
        <v>6000.1467965827151</v>
      </c>
      <c r="E3213" s="8">
        <v>-4853139.3853597678</v>
      </c>
      <c r="F3213" s="8">
        <v>-3996211.1208971944</v>
      </c>
    </row>
    <row r="3214" spans="1:6" x14ac:dyDescent="0.25">
      <c r="A3214" s="8">
        <v>7.5730122666976536</v>
      </c>
      <c r="B3214" s="8">
        <v>6.2358307552760674</v>
      </c>
      <c r="C3214" s="8">
        <v>-4341.9097196820576</v>
      </c>
      <c r="D3214" s="8">
        <v>6006.3826273379909</v>
      </c>
      <c r="E3214" s="8">
        <v>-4857481.2950794501</v>
      </c>
      <c r="F3214" s="8">
        <v>-3990204.7382698562</v>
      </c>
    </row>
    <row r="3215" spans="1:6" x14ac:dyDescent="0.25">
      <c r="A3215" s="8">
        <v>7.5803444259245847</v>
      </c>
      <c r="B3215" s="8">
        <v>6.226915639733213</v>
      </c>
      <c r="C3215" s="8">
        <v>-4334.3293752561331</v>
      </c>
      <c r="D3215" s="8">
        <v>6012.6095429777242</v>
      </c>
      <c r="E3215" s="8">
        <v>-4861815.624454706</v>
      </c>
      <c r="F3215" s="8">
        <v>-3984192.1287268787</v>
      </c>
    </row>
    <row r="3216" spans="1:6" x14ac:dyDescent="0.25">
      <c r="A3216" s="8">
        <v>7.5876671665306485</v>
      </c>
      <c r="B3216" s="8">
        <v>6.2179905894068996</v>
      </c>
      <c r="C3216" s="8">
        <v>-4326.7417080896021</v>
      </c>
      <c r="D3216" s="8">
        <v>6018.8275335671315</v>
      </c>
      <c r="E3216" s="8">
        <v>-4866142.3661627956</v>
      </c>
      <c r="F3216" s="8">
        <v>-3978173.3011933113</v>
      </c>
    </row>
    <row r="3217" spans="1:6" x14ac:dyDescent="0.25">
      <c r="A3217" s="8">
        <v>7.5949804765445501</v>
      </c>
      <c r="B3217" s="8">
        <v>6.2090556094229923</v>
      </c>
      <c r="C3217" s="8">
        <v>-4319.1467276130579</v>
      </c>
      <c r="D3217" s="8">
        <v>6025.0365891765541</v>
      </c>
      <c r="E3217" s="8">
        <v>-4870461.5128904087</v>
      </c>
      <c r="F3217" s="8">
        <v>-3972148.264604135</v>
      </c>
    </row>
    <row r="3218" spans="1:6" x14ac:dyDescent="0.25">
      <c r="A3218" s="8">
        <v>7.6022843439810517</v>
      </c>
      <c r="B3218" s="8">
        <v>6.2001107049197612</v>
      </c>
      <c r="C3218" s="8">
        <v>-4311.5444432690765</v>
      </c>
      <c r="D3218" s="8">
        <v>6031.2366998814741</v>
      </c>
      <c r="E3218" s="8">
        <v>-4874773.057333678</v>
      </c>
      <c r="F3218" s="8">
        <v>-3966117.0279042535</v>
      </c>
    </row>
    <row r="3219" spans="1:6" x14ac:dyDescent="0.25">
      <c r="A3219" s="8">
        <v>7.6095787568409756</v>
      </c>
      <c r="B3219" s="8">
        <v>6.191155881047945</v>
      </c>
      <c r="C3219" s="8">
        <v>-4303.9348645122354</v>
      </c>
      <c r="D3219" s="8">
        <v>6037.4278557625221</v>
      </c>
      <c r="E3219" s="8">
        <v>-4879076.9921981907</v>
      </c>
      <c r="F3219" s="8">
        <v>-3960079.6000484908</v>
      </c>
    </row>
    <row r="3220" spans="1:6" x14ac:dyDescent="0.25">
      <c r="A3220" s="8">
        <v>7.6168637031111999</v>
      </c>
      <c r="B3220" s="8">
        <v>6.1821911429708418</v>
      </c>
      <c r="C3220" s="8">
        <v>-4296.318000809124</v>
      </c>
      <c r="D3220" s="8">
        <v>6043.6100469054927</v>
      </c>
      <c r="E3220" s="8">
        <v>-4883373.3101989999</v>
      </c>
      <c r="F3220" s="8">
        <v>-3954035.9900015853</v>
      </c>
    </row>
    <row r="3221" spans="1:6" x14ac:dyDescent="0.25">
      <c r="A3221" s="8">
        <v>7.6241391707646553</v>
      </c>
      <c r="B3221" s="8">
        <v>6.1732164958643754</v>
      </c>
      <c r="C3221" s="8">
        <v>-4288.6938616383595</v>
      </c>
      <c r="D3221" s="8">
        <v>6049.7832634013566</v>
      </c>
      <c r="E3221" s="8">
        <v>-4887662.0040606381</v>
      </c>
      <c r="F3221" s="8">
        <v>-3947986.2067381842</v>
      </c>
    </row>
    <row r="3222" spans="1:6" x14ac:dyDescent="0.25">
      <c r="A3222" s="8">
        <v>7.6314051477603142</v>
      </c>
      <c r="B3222" s="8">
        <v>6.1642319449171774</v>
      </c>
      <c r="C3222" s="8">
        <v>-4281.0624564905993</v>
      </c>
      <c r="D3222" s="8">
        <v>6055.9474953462741</v>
      </c>
      <c r="E3222" s="8">
        <v>-4891943.0665171286</v>
      </c>
      <c r="F3222" s="8">
        <v>-3941930.2592428378</v>
      </c>
    </row>
    <row r="3223" spans="1:6" x14ac:dyDescent="0.25">
      <c r="A3223" s="8">
        <v>7.6386616220431973</v>
      </c>
      <c r="B3223" s="8">
        <v>6.1552374953306561</v>
      </c>
      <c r="C3223" s="8">
        <v>-4273.4237948685559</v>
      </c>
      <c r="D3223" s="8">
        <v>6062.1027328416048</v>
      </c>
      <c r="E3223" s="8">
        <v>-4896216.490311997</v>
      </c>
      <c r="F3223" s="8">
        <v>-3935868.1565099964</v>
      </c>
    </row>
    <row r="3224" spans="1:6" x14ac:dyDescent="0.25">
      <c r="A3224" s="8">
        <v>7.6459085815443677</v>
      </c>
      <c r="B3224" s="8">
        <v>6.146233152319085</v>
      </c>
      <c r="C3224" s="8">
        <v>-4265.7778862870118</v>
      </c>
      <c r="D3224" s="8">
        <v>6068.2489659939238</v>
      </c>
      <c r="E3224" s="8">
        <v>-4900482.2681982843</v>
      </c>
      <c r="F3224" s="8">
        <v>-3929799.9075440024</v>
      </c>
    </row>
    <row r="3225" spans="1:6" x14ac:dyDescent="0.25">
      <c r="A3225" s="8">
        <v>7.653146014180928</v>
      </c>
      <c r="B3225" s="8">
        <v>6.1372189211096746</v>
      </c>
      <c r="C3225" s="8">
        <v>-4258.1247402728313</v>
      </c>
      <c r="D3225" s="8">
        <v>6074.3861849150335</v>
      </c>
      <c r="E3225" s="8">
        <v>-4904740.3929385571</v>
      </c>
      <c r="F3225" s="8">
        <v>-3923725.5213590874</v>
      </c>
    </row>
    <row r="3226" spans="1:6" x14ac:dyDescent="0.25">
      <c r="A3226" s="8">
        <v>7.6603739078560142</v>
      </c>
      <c r="B3226" s="8">
        <v>6.128194806942644</v>
      </c>
      <c r="C3226" s="8">
        <v>-4250.4643663649749</v>
      </c>
      <c r="D3226" s="8">
        <v>6080.5143797219762</v>
      </c>
      <c r="E3226" s="8">
        <v>-4908990.8573049223</v>
      </c>
      <c r="F3226" s="8">
        <v>-3917645.0069793654</v>
      </c>
    </row>
    <row r="3227" spans="1:6" x14ac:dyDescent="0.25">
      <c r="A3227" s="8">
        <v>7.6675922504588003</v>
      </c>
      <c r="B3227" s="8">
        <v>6.119160815071309</v>
      </c>
      <c r="C3227" s="8">
        <v>-4242.7967741145158</v>
      </c>
      <c r="D3227" s="8">
        <v>6086.6335405370473</v>
      </c>
      <c r="E3227" s="8">
        <v>-4913233.6540790368</v>
      </c>
      <c r="F3227" s="8">
        <v>-3911558.3734388282</v>
      </c>
    </row>
    <row r="3228" spans="1:6" x14ac:dyDescent="0.25">
      <c r="A3228" s="8">
        <v>7.67480102986449</v>
      </c>
      <c r="B3228" s="8">
        <v>6.1101169507621513</v>
      </c>
      <c r="C3228" s="8">
        <v>-4235.1219730846515</v>
      </c>
      <c r="D3228" s="8">
        <v>6092.7436574878093</v>
      </c>
      <c r="E3228" s="8">
        <v>-4917468.7760521211</v>
      </c>
      <c r="F3228" s="8">
        <v>-3905465.6297813402</v>
      </c>
    </row>
    <row r="3229" spans="1:6" x14ac:dyDescent="0.25">
      <c r="A3229" s="8">
        <v>7.6820002339343203</v>
      </c>
      <c r="B3229" s="8">
        <v>6.1010632192948995</v>
      </c>
      <c r="C3229" s="8">
        <v>-4227.4399728507169</v>
      </c>
      <c r="D3229" s="8">
        <v>6098.844720707104</v>
      </c>
      <c r="E3229" s="8">
        <v>-4921696.2160249716</v>
      </c>
      <c r="F3229" s="8">
        <v>-3899366.785060633</v>
      </c>
    </row>
    <row r="3230" spans="1:6" x14ac:dyDescent="0.25">
      <c r="A3230" s="8">
        <v>7.6891898505155583</v>
      </c>
      <c r="B3230" s="8">
        <v>6.0919996259626066</v>
      </c>
      <c r="C3230" s="8">
        <v>-4219.7507830002014</v>
      </c>
      <c r="D3230" s="8">
        <v>6104.9367203330667</v>
      </c>
      <c r="E3230" s="8">
        <v>-4925915.9668079717</v>
      </c>
      <c r="F3230" s="8">
        <v>-3893261.8483402999</v>
      </c>
    </row>
    <row r="3231" spans="1:6" x14ac:dyDescent="0.25">
      <c r="A3231" s="8">
        <v>7.6963698674414962</v>
      </c>
      <c r="B3231" s="8">
        <v>6.0829261760717248</v>
      </c>
      <c r="C3231" s="8">
        <v>-4212.0544131327597</v>
      </c>
      <c r="D3231" s="8">
        <v>6111.0196465091385</v>
      </c>
      <c r="E3231" s="8">
        <v>-4930128.0212211041</v>
      </c>
      <c r="F3231" s="8">
        <v>-3887150.8286937908</v>
      </c>
    </row>
    <row r="3232" spans="1:6" x14ac:dyDescent="0.25">
      <c r="A3232" s="8">
        <v>7.7035402725314555</v>
      </c>
      <c r="B3232" s="8">
        <v>6.0738428749421889</v>
      </c>
      <c r="C3232" s="8">
        <v>-4204.3508728602283</v>
      </c>
      <c r="D3232" s="8">
        <v>6117.0934893840804</v>
      </c>
      <c r="E3232" s="8">
        <v>-4934332.3720939644</v>
      </c>
      <c r="F3232" s="8">
        <v>-3881033.7352044065</v>
      </c>
    </row>
    <row r="3233" spans="1:6" x14ac:dyDescent="0.25">
      <c r="A3233" s="8">
        <v>7.7107010535907836</v>
      </c>
      <c r="B3233" s="8">
        <v>6.0647497279074898</v>
      </c>
      <c r="C3233" s="8">
        <v>-4196.6401718066372</v>
      </c>
      <c r="D3233" s="8">
        <v>6123.1582391119882</v>
      </c>
      <c r="E3233" s="8">
        <v>-4938529.0122657707</v>
      </c>
      <c r="F3233" s="8">
        <v>-3874910.5769652948</v>
      </c>
    </row>
    <row r="3234" spans="1:6" x14ac:dyDescent="0.25">
      <c r="A3234" s="8">
        <v>7.7178521984108546</v>
      </c>
      <c r="B3234" s="8">
        <v>6.0556467403147565</v>
      </c>
      <c r="C3234" s="8">
        <v>-4188.9223196082266</v>
      </c>
      <c r="D3234" s="8">
        <v>6129.2138858523031</v>
      </c>
      <c r="E3234" s="8">
        <v>-4942717.9345853785</v>
      </c>
      <c r="F3234" s="8">
        <v>-3868781.3630794426</v>
      </c>
    </row>
    <row r="3235" spans="1:6" x14ac:dyDescent="0.25">
      <c r="A3235" s="8">
        <v>7.7249936947690667</v>
      </c>
      <c r="B3235" s="8">
        <v>6.0465339175248305</v>
      </c>
      <c r="C3235" s="8">
        <v>-4181.1973259134575</v>
      </c>
      <c r="D3235" s="8">
        <v>6135.2604197698283</v>
      </c>
      <c r="E3235" s="8">
        <v>-4946899.1319112917</v>
      </c>
      <c r="F3235" s="8">
        <v>-3862646.102659673</v>
      </c>
    </row>
    <row r="3236" spans="1:6" x14ac:dyDescent="0.25">
      <c r="A3236" s="8">
        <v>7.7321255304288439</v>
      </c>
      <c r="B3236" s="8">
        <v>6.0374112649123433</v>
      </c>
      <c r="C3236" s="8">
        <v>-4173.4652003830288</v>
      </c>
      <c r="D3236" s="8">
        <v>6141.2978310347407</v>
      </c>
      <c r="E3236" s="8">
        <v>-4951072.597111675</v>
      </c>
      <c r="F3236" s="8">
        <v>-3856504.8048286382</v>
      </c>
    </row>
    <row r="3237" spans="1:6" x14ac:dyDescent="0.25">
      <c r="A3237" s="8">
        <v>7.7392476931396379</v>
      </c>
      <c r="B3237" s="8">
        <v>6.0282787878658048</v>
      </c>
      <c r="C3237" s="8">
        <v>-4165.7259526898888</v>
      </c>
      <c r="D3237" s="8">
        <v>6147.3261098226067</v>
      </c>
      <c r="E3237" s="8">
        <v>-4955238.3230643645</v>
      </c>
      <c r="F3237" s="8">
        <v>-3850357.4787188154</v>
      </c>
    </row>
    <row r="3238" spans="1:6" x14ac:dyDescent="0.25">
      <c r="A3238" s="8">
        <v>7.7463601706369225</v>
      </c>
      <c r="B3238" s="8">
        <v>6.0191364917876653</v>
      </c>
      <c r="C3238" s="8">
        <v>-4157.979592519252</v>
      </c>
      <c r="D3238" s="8">
        <v>6153.345246314394</v>
      </c>
      <c r="E3238" s="8">
        <v>-4959396.3026568834</v>
      </c>
      <c r="F3238" s="8">
        <v>-3844204.1334725008</v>
      </c>
    </row>
    <row r="3239" spans="1:6" x14ac:dyDescent="0.25">
      <c r="A3239" s="8">
        <v>7.7534629506422004</v>
      </c>
      <c r="B3239" s="8">
        <v>6.0099843820944123</v>
      </c>
      <c r="C3239" s="8">
        <v>-4150.2261295686094</v>
      </c>
      <c r="D3239" s="8">
        <v>6159.3552306964884</v>
      </c>
      <c r="E3239" s="8">
        <v>-4963546.5287864516</v>
      </c>
      <c r="F3239" s="8">
        <v>-3838044.7782418043</v>
      </c>
    </row>
    <row r="3240" spans="1:6" x14ac:dyDescent="0.25">
      <c r="A3240" s="8">
        <v>7.7605560208630022</v>
      </c>
      <c r="B3240" s="8">
        <v>6.0008224642166352</v>
      </c>
      <c r="C3240" s="8">
        <v>-4142.4655735477463</v>
      </c>
      <c r="D3240" s="8">
        <v>6165.3560531607054</v>
      </c>
      <c r="E3240" s="8">
        <v>-4967688.994359999</v>
      </c>
      <c r="F3240" s="8">
        <v>-3831879.4221886438</v>
      </c>
    </row>
    <row r="3241" spans="1:6" x14ac:dyDescent="0.25">
      <c r="A3241" s="8">
        <v>7.767639368992886</v>
      </c>
      <c r="B3241" s="8">
        <v>5.9916507435991129</v>
      </c>
      <c r="C3241" s="8">
        <v>-4134.6979341787537</v>
      </c>
      <c r="D3241" s="8">
        <v>6171.3477039043046</v>
      </c>
      <c r="E3241" s="8">
        <v>-4971823.6922941776</v>
      </c>
      <c r="F3241" s="8">
        <v>-3825708.0744847395</v>
      </c>
    </row>
    <row r="3242" spans="1:6" x14ac:dyDescent="0.25">
      <c r="A3242" s="8">
        <v>7.7747129827114394</v>
      </c>
      <c r="B3242" s="8">
        <v>5.9824692257008891</v>
      </c>
      <c r="C3242" s="8">
        <v>-4126.9232211960425</v>
      </c>
      <c r="D3242" s="8">
        <v>6177.3301731300053</v>
      </c>
      <c r="E3242" s="8">
        <v>-4975950.6155153736</v>
      </c>
      <c r="F3242" s="8">
        <v>-3819530.7443116093</v>
      </c>
    </row>
    <row r="3243" spans="1:6" x14ac:dyDescent="0.25">
      <c r="A3243" s="8">
        <v>7.7817768496842818</v>
      </c>
      <c r="B3243" s="8">
        <v>5.9732779159953511</v>
      </c>
      <c r="C3243" s="8">
        <v>-4119.1414443463582</v>
      </c>
      <c r="D3243" s="8">
        <v>6183.3034510460002</v>
      </c>
      <c r="E3243" s="8">
        <v>-4980069.7569597196</v>
      </c>
      <c r="F3243" s="8">
        <v>-3813347.4408605634</v>
      </c>
    </row>
    <row r="3244" spans="1:6" x14ac:dyDescent="0.25">
      <c r="A3244" s="8">
        <v>7.788830957563067</v>
      </c>
      <c r="B3244" s="8">
        <v>5.9640768199703125</v>
      </c>
      <c r="C3244" s="8">
        <v>-4111.3526133887954</v>
      </c>
      <c r="D3244" s="8">
        <v>6189.2675278659708</v>
      </c>
      <c r="E3244" s="8">
        <v>-4984181.1095731081</v>
      </c>
      <c r="F3244" s="8">
        <v>-3807158.1733326972</v>
      </c>
    </row>
    <row r="3245" spans="1:6" x14ac:dyDescent="0.25">
      <c r="A3245" s="8">
        <v>7.795875293985481</v>
      </c>
      <c r="B3245" s="8">
        <v>5.9548659431280884</v>
      </c>
      <c r="C3245" s="8">
        <v>-4103.5567380948096</v>
      </c>
      <c r="D3245" s="8">
        <v>6195.2223938090992</v>
      </c>
      <c r="E3245" s="8">
        <v>-4988284.6663112026</v>
      </c>
      <c r="F3245" s="8">
        <v>-3800962.9509388884</v>
      </c>
    </row>
    <row r="3246" spans="1:6" x14ac:dyDescent="0.25">
      <c r="A3246" s="8">
        <v>7.8029098465752504</v>
      </c>
      <c r="B3246" s="8">
        <v>5.9456452909855795</v>
      </c>
      <c r="C3246" s="8">
        <v>-4095.7538282482342</v>
      </c>
      <c r="D3246" s="8">
        <v>6201.1680391000846</v>
      </c>
      <c r="E3246" s="8">
        <v>-4992380.4201394506</v>
      </c>
      <c r="F3246" s="8">
        <v>-3794761.7828997881</v>
      </c>
    </row>
    <row r="3247" spans="1:6" x14ac:dyDescent="0.25">
      <c r="A3247" s="8">
        <v>7.8099346029421408</v>
      </c>
      <c r="B3247" s="8">
        <v>5.9364148690743468</v>
      </c>
      <c r="C3247" s="8">
        <v>-4087.9438936452921</v>
      </c>
      <c r="D3247" s="8">
        <v>6207.1044539691593</v>
      </c>
      <c r="E3247" s="8">
        <v>-4996468.3640330955</v>
      </c>
      <c r="F3247" s="8">
        <v>-3788554.6784458188</v>
      </c>
    </row>
    <row r="3248" spans="1:6" x14ac:dyDescent="0.25">
      <c r="A3248" s="8">
        <v>7.8169495506819597</v>
      </c>
      <c r="B3248" s="8">
        <v>5.9271746829406959</v>
      </c>
      <c r="C3248" s="8">
        <v>-4080.1269440946103</v>
      </c>
      <c r="D3248" s="8">
        <v>6213.0316286521002</v>
      </c>
      <c r="E3248" s="8">
        <v>-5000548.4909771904</v>
      </c>
      <c r="F3248" s="8">
        <v>-3782341.6468171668</v>
      </c>
    </row>
    <row r="3249" spans="1:6" x14ac:dyDescent="0.25">
      <c r="A3249" s="8">
        <v>7.8239546773765589</v>
      </c>
      <c r="B3249" s="8">
        <v>5.9179247381457527</v>
      </c>
      <c r="C3249" s="8">
        <v>-4072.3029894172337</v>
      </c>
      <c r="D3249" s="8">
        <v>6218.9495533902455</v>
      </c>
      <c r="E3249" s="8">
        <v>-5004620.7939666081</v>
      </c>
      <c r="F3249" s="8">
        <v>-3776122.6972637768</v>
      </c>
    </row>
    <row r="3250" spans="1:6" x14ac:dyDescent="0.25">
      <c r="A3250" s="8">
        <v>7.830949970593843</v>
      </c>
      <c r="B3250" s="8">
        <v>5.9086650402655501</v>
      </c>
      <c r="C3250" s="8">
        <v>-4064.4720394466399</v>
      </c>
      <c r="D3250" s="8">
        <v>6224.8582184305114</v>
      </c>
      <c r="E3250" s="8">
        <v>-5008685.2660060544</v>
      </c>
      <c r="F3250" s="8">
        <v>-3769897.8390453462</v>
      </c>
    </row>
    <row r="3251" spans="1:6" x14ac:dyDescent="0.25">
      <c r="A3251" s="8">
        <v>7.8379354178877669</v>
      </c>
      <c r="B3251" s="8">
        <v>5.8993955948911001</v>
      </c>
      <c r="C3251" s="8">
        <v>-4056.6341040287521</v>
      </c>
      <c r="D3251" s="8">
        <v>6230.7576140254023</v>
      </c>
      <c r="E3251" s="8">
        <v>-5012741.9001100827</v>
      </c>
      <c r="F3251" s="8">
        <v>-3763667.0814313209</v>
      </c>
    </row>
    <row r="3252" spans="1:6" x14ac:dyDescent="0.25">
      <c r="A3252" s="8">
        <v>7.8449110067983421</v>
      </c>
      <c r="B3252" s="8">
        <v>5.8901164076284802</v>
      </c>
      <c r="C3252" s="8">
        <v>-4048.7891930219539</v>
      </c>
      <c r="D3252" s="8">
        <v>6236.647730433031</v>
      </c>
      <c r="E3252" s="8">
        <v>-5016790.6893031048</v>
      </c>
      <c r="F3252" s="8">
        <v>-3757430.433700888</v>
      </c>
    </row>
    <row r="3253" spans="1:6" x14ac:dyDescent="0.25">
      <c r="A3253" s="8">
        <v>7.8518767248516408</v>
      </c>
      <c r="B3253" s="8">
        <v>5.8808274840989085</v>
      </c>
      <c r="C3253" s="8">
        <v>-4040.9373162971024</v>
      </c>
      <c r="D3253" s="8">
        <v>6242.5285579171295</v>
      </c>
      <c r="E3253" s="8">
        <v>-5020831.6266194023</v>
      </c>
      <c r="F3253" s="8">
        <v>-3751187.9051429708</v>
      </c>
    </row>
    <row r="3254" spans="1:6" x14ac:dyDescent="0.25">
      <c r="A3254" s="8">
        <v>7.8588325595597963</v>
      </c>
      <c r="B3254" s="8">
        <v>5.8715288299388284</v>
      </c>
      <c r="C3254" s="8">
        <v>-4033.0784837375427</v>
      </c>
      <c r="D3254" s="8">
        <v>6248.4000867470686</v>
      </c>
      <c r="E3254" s="8">
        <v>-5024864.7051031403</v>
      </c>
      <c r="F3254" s="8">
        <v>-3744939.5050562238</v>
      </c>
    </row>
    <row r="3255" spans="1:6" x14ac:dyDescent="0.25">
      <c r="A3255" s="8">
        <v>7.8657784984210171</v>
      </c>
      <c r="B3255" s="8">
        <v>5.86222045079999</v>
      </c>
      <c r="C3255" s="8">
        <v>-4025.2127052391215</v>
      </c>
      <c r="D3255" s="8">
        <v>6254.2623071978687</v>
      </c>
      <c r="E3255" s="8">
        <v>-5028889.917808379</v>
      </c>
      <c r="F3255" s="8">
        <v>-3738685.242749026</v>
      </c>
    </row>
    <row r="3256" spans="1:6" x14ac:dyDescent="0.25">
      <c r="A3256" s="8">
        <v>7.8727145289195777</v>
      </c>
      <c r="B3256" s="8">
        <v>5.8529023523495258</v>
      </c>
      <c r="C3256" s="8">
        <v>-4017.3399907102021</v>
      </c>
      <c r="D3256" s="8">
        <v>6260.1152095502184</v>
      </c>
      <c r="E3256" s="8">
        <v>-5032907.257799089</v>
      </c>
      <c r="F3256" s="8">
        <v>-3732425.1275394759</v>
      </c>
    </row>
    <row r="3257" spans="1:6" x14ac:dyDescent="0.25">
      <c r="A3257" s="8">
        <v>7.879640638525836</v>
      </c>
      <c r="B3257" s="8">
        <v>5.8435745402700352</v>
      </c>
      <c r="C3257" s="8">
        <v>-4009.4603500716762</v>
      </c>
      <c r="D3257" s="8">
        <v>6265.9587840904887</v>
      </c>
      <c r="E3257" s="8">
        <v>-5036916.718149161</v>
      </c>
      <c r="F3257" s="8">
        <v>-3726159.1687553856</v>
      </c>
    </row>
    <row r="3258" spans="1:6" x14ac:dyDescent="0.25">
      <c r="A3258" s="8">
        <v>7.8865568146962364</v>
      </c>
      <c r="B3258" s="8">
        <v>5.8342370202596641</v>
      </c>
      <c r="C3258" s="8">
        <v>-4001.57379325698</v>
      </c>
      <c r="D3258" s="8">
        <v>6271.7930211107487</v>
      </c>
      <c r="E3258" s="8">
        <v>-5040918.2919424176</v>
      </c>
      <c r="F3258" s="8">
        <v>-3719887.3757342747</v>
      </c>
    </row>
    <row r="3259" spans="1:6" x14ac:dyDescent="0.25">
      <c r="A3259" s="8">
        <v>7.8934630448733039</v>
      </c>
      <c r="B3259" s="8">
        <v>5.8248897980321885</v>
      </c>
      <c r="C3259" s="8">
        <v>-3993.6803302121066</v>
      </c>
      <c r="D3259" s="8">
        <v>6277.6179109087807</v>
      </c>
      <c r="E3259" s="8">
        <v>-5044911.9722726298</v>
      </c>
      <c r="F3259" s="8">
        <v>-3713609.7578233657</v>
      </c>
    </row>
    <row r="3260" spans="1:6" x14ac:dyDescent="0.25">
      <c r="A3260" s="8">
        <v>7.900359316485666</v>
      </c>
      <c r="B3260" s="8">
        <v>5.8155328793170904</v>
      </c>
      <c r="C3260" s="8">
        <v>-3985.7799708956209</v>
      </c>
      <c r="D3260" s="8">
        <v>6283.433443788098</v>
      </c>
      <c r="E3260" s="8">
        <v>-5048897.7522435253</v>
      </c>
      <c r="F3260" s="8">
        <v>-3707326.3243795778</v>
      </c>
    </row>
    <row r="3261" spans="1:6" x14ac:dyDescent="0.25">
      <c r="A3261" s="8">
        <v>7.9072456169480487</v>
      </c>
      <c r="B3261" s="8">
        <v>5.806166269859645</v>
      </c>
      <c r="C3261" s="8">
        <v>-3977.872725278673</v>
      </c>
      <c r="D3261" s="8">
        <v>6289.2396100579572</v>
      </c>
      <c r="E3261" s="8">
        <v>-5052875.6249688044</v>
      </c>
      <c r="F3261" s="8">
        <v>-3701037.08476952</v>
      </c>
    </row>
    <row r="3262" spans="1:6" x14ac:dyDescent="0.25">
      <c r="A3262" s="8">
        <v>7.9141219336612849</v>
      </c>
      <c r="B3262" s="8">
        <v>5.7967899754209986</v>
      </c>
      <c r="C3262" s="8">
        <v>-3969.9586033450119</v>
      </c>
      <c r="D3262" s="8">
        <v>6295.0364000333784</v>
      </c>
      <c r="E3262" s="8">
        <v>-5056845.5835721493</v>
      </c>
      <c r="F3262" s="8">
        <v>-3694742.0483694868</v>
      </c>
    </row>
    <row r="3263" spans="1:6" x14ac:dyDescent="0.25">
      <c r="A3263" s="8">
        <v>7.9209882540123182</v>
      </c>
      <c r="B3263" s="8">
        <v>5.7874040017782491</v>
      </c>
      <c r="C3263" s="8">
        <v>-3962.0376150909997</v>
      </c>
      <c r="D3263" s="8">
        <v>6300.8238040351571</v>
      </c>
      <c r="E3263" s="8">
        <v>-5060807.6211872399</v>
      </c>
      <c r="F3263" s="8">
        <v>-3688441.2245654515</v>
      </c>
    </row>
    <row r="3264" spans="1:6" x14ac:dyDescent="0.25">
      <c r="A3264" s="8">
        <v>7.9278445653742198</v>
      </c>
      <c r="B3264" s="8">
        <v>5.7780083547245296</v>
      </c>
      <c r="C3264" s="8">
        <v>-3954.1097705256257</v>
      </c>
      <c r="D3264" s="8">
        <v>6306.6018123898812</v>
      </c>
      <c r="E3264" s="8">
        <v>-5064761.7309577651</v>
      </c>
      <c r="F3264" s="8">
        <v>-3682134.6227530618</v>
      </c>
    </row>
    <row r="3265" spans="1:6" x14ac:dyDescent="0.25">
      <c r="A3265" s="8">
        <v>7.9346908551061803</v>
      </c>
      <c r="B3265" s="8">
        <v>5.7686030400690926</v>
      </c>
      <c r="C3265" s="8">
        <v>-3946.1750796705196</v>
      </c>
      <c r="D3265" s="8">
        <v>6312.3704154299503</v>
      </c>
      <c r="E3265" s="8">
        <v>-5068707.9060374359</v>
      </c>
      <c r="F3265" s="8">
        <v>-3675822.2523376318</v>
      </c>
    </row>
    <row r="3266" spans="1:6" x14ac:dyDescent="0.25">
      <c r="A3266" s="8">
        <v>7.9415271105535306</v>
      </c>
      <c r="B3266" s="8">
        <v>5.7591880636373842</v>
      </c>
      <c r="C3266" s="8">
        <v>-3938.233552559966</v>
      </c>
      <c r="D3266" s="8">
        <v>6318.1296034935876</v>
      </c>
      <c r="E3266" s="8">
        <v>-5072646.1395899961</v>
      </c>
      <c r="F3266" s="8">
        <v>-3669504.1227341383</v>
      </c>
    </row>
    <row r="3267" spans="1:6" x14ac:dyDescent="0.25">
      <c r="A3267" s="8">
        <v>7.9483533190477385</v>
      </c>
      <c r="B3267" s="8">
        <v>5.7497634312711341</v>
      </c>
      <c r="C3267" s="8">
        <v>-3930.2851992409182</v>
      </c>
      <c r="D3267" s="8">
        <v>6323.8793669248589</v>
      </c>
      <c r="E3267" s="8">
        <v>-5076576.4247892369</v>
      </c>
      <c r="F3267" s="8">
        <v>-3663180.2433672133</v>
      </c>
    </row>
    <row r="3268" spans="1:6" x14ac:dyDescent="0.25">
      <c r="A3268" s="8">
        <v>7.955169467906428</v>
      </c>
      <c r="B3268" s="8">
        <v>5.740329148828434</v>
      </c>
      <c r="C3268" s="8">
        <v>-3922.330029773012</v>
      </c>
      <c r="D3268" s="8">
        <v>6329.619696073687</v>
      </c>
      <c r="E3268" s="8">
        <v>-5080498.7548190095</v>
      </c>
      <c r="F3268" s="8">
        <v>-3656850.6236711396</v>
      </c>
    </row>
    <row r="3269" spans="1:6" x14ac:dyDescent="0.25">
      <c r="A3269" s="8">
        <v>7.9619755444333755</v>
      </c>
      <c r="B3269" s="8">
        <v>5.7308852221838187</v>
      </c>
      <c r="C3269" s="8">
        <v>-3914.3680542285788</v>
      </c>
      <c r="D3269" s="8">
        <v>6335.3505812958711</v>
      </c>
      <c r="E3269" s="8">
        <v>-5084413.1228732383</v>
      </c>
      <c r="F3269" s="8">
        <v>-3650515.2730898438</v>
      </c>
    </row>
    <row r="3270" spans="1:6" x14ac:dyDescent="0.25">
      <c r="A3270" s="8">
        <v>7.9687715359185249</v>
      </c>
      <c r="B3270" s="8">
        <v>5.7214316572283481</v>
      </c>
      <c r="C3270" s="8">
        <v>-3906.3992826926601</v>
      </c>
      <c r="D3270" s="8">
        <v>6341.0720129530991</v>
      </c>
      <c r="E3270" s="8">
        <v>-5088319.5221559312</v>
      </c>
      <c r="F3270" s="8">
        <v>-3644174.2010768908</v>
      </c>
    </row>
    <row r="3271" spans="1:6" x14ac:dyDescent="0.25">
      <c r="A3271" s="8">
        <v>7.9755574296379965</v>
      </c>
      <c r="B3271" s="8">
        <v>5.7119684598696923</v>
      </c>
      <c r="C3271" s="8">
        <v>-3898.4237252630223</v>
      </c>
      <c r="D3271" s="8">
        <v>6346.7839814129684</v>
      </c>
      <c r="E3271" s="8">
        <v>-5092217.9458811944</v>
      </c>
      <c r="F3271" s="8">
        <v>-3637827.4170954777</v>
      </c>
    </row>
    <row r="3272" spans="1:6" x14ac:dyDescent="0.25">
      <c r="A3272" s="8">
        <v>7.9823332128540923</v>
      </c>
      <c r="B3272" s="8">
        <v>5.7024956360322161</v>
      </c>
      <c r="C3272" s="8">
        <v>-3890.4413920501684</v>
      </c>
      <c r="D3272" s="8">
        <v>6352.4864770490003</v>
      </c>
      <c r="E3272" s="8">
        <v>-5096108.3872732446</v>
      </c>
      <c r="F3272" s="8">
        <v>-3631474.9306184286</v>
      </c>
    </row>
    <row r="3273" spans="1:6" x14ac:dyDescent="0.25">
      <c r="A3273" s="8">
        <v>7.9890988728153065</v>
      </c>
      <c r="B3273" s="8">
        <v>5.6930131916570526</v>
      </c>
      <c r="C3273" s="8">
        <v>-3882.4522931773531</v>
      </c>
      <c r="D3273" s="8">
        <v>6358.1794902406573</v>
      </c>
      <c r="E3273" s="8">
        <v>-5099990.8395664217</v>
      </c>
      <c r="F3273" s="8">
        <v>-3625116.7511281879</v>
      </c>
    </row>
    <row r="3274" spans="1:6" x14ac:dyDescent="0.25">
      <c r="A3274" s="8">
        <v>7.995854396756334</v>
      </c>
      <c r="B3274" s="8">
        <v>5.6835211327021931</v>
      </c>
      <c r="C3274" s="8">
        <v>-3874.4564387805967</v>
      </c>
      <c r="D3274" s="8">
        <v>6363.8630113733598</v>
      </c>
      <c r="E3274" s="8">
        <v>-5103865.2960052025</v>
      </c>
      <c r="F3274" s="8">
        <v>-3618752.8881168147</v>
      </c>
    </row>
    <row r="3275" spans="1:6" x14ac:dyDescent="0.25">
      <c r="A3275" s="8">
        <v>8.0025997718980832</v>
      </c>
      <c r="B3275" s="8">
        <v>5.6740194651425675</v>
      </c>
      <c r="C3275" s="8">
        <v>-3866.4538390086987</v>
      </c>
      <c r="D3275" s="8">
        <v>6369.5370308385027</v>
      </c>
      <c r="E3275" s="8">
        <v>-5107731.7498442112</v>
      </c>
      <c r="F3275" s="8">
        <v>-3612383.3510859762</v>
      </c>
    </row>
    <row r="3276" spans="1:6" x14ac:dyDescent="0.25">
      <c r="A3276" s="8">
        <v>8.0093349854476834</v>
      </c>
      <c r="B3276" s="8">
        <v>5.6645081949701304</v>
      </c>
      <c r="C3276" s="8">
        <v>-3858.4445040232508</v>
      </c>
      <c r="D3276" s="8">
        <v>6375.2015390334727</v>
      </c>
      <c r="E3276" s="8">
        <v>-5111590.1943482347</v>
      </c>
      <c r="F3276" s="8">
        <v>-3606008.1495469427</v>
      </c>
    </row>
    <row r="3277" spans="1:6" x14ac:dyDescent="0.25">
      <c r="A3277" s="8">
        <v>8.0160600245984952</v>
      </c>
      <c r="B3277" s="8">
        <v>5.6549873281939345</v>
      </c>
      <c r="C3277" s="8">
        <v>-3850.4284439986523</v>
      </c>
      <c r="D3277" s="8">
        <v>6380.8565263616665</v>
      </c>
      <c r="E3277" s="8">
        <v>-5115440.6227922337</v>
      </c>
      <c r="F3277" s="8">
        <v>-3599627.2930205809</v>
      </c>
    </row>
    <row r="3278" spans="1:6" x14ac:dyDescent="0.25">
      <c r="A3278" s="8">
        <v>8.0227748765301179</v>
      </c>
      <c r="B3278" s="8">
        <v>5.6454568708402295</v>
      </c>
      <c r="C3278" s="8">
        <v>-3842.4056691221222</v>
      </c>
      <c r="D3278" s="8">
        <v>6386.501983232507</v>
      </c>
      <c r="E3278" s="8">
        <v>-5119283.0284613557</v>
      </c>
      <c r="F3278" s="8">
        <v>-3593240.7910373486</v>
      </c>
    </row>
    <row r="3279" spans="1:6" x14ac:dyDescent="0.25">
      <c r="A3279" s="8">
        <v>8.0294795284084071</v>
      </c>
      <c r="B3279" s="8">
        <v>5.6359168289525288</v>
      </c>
      <c r="C3279" s="8">
        <v>-3834.3761895937137</v>
      </c>
      <c r="D3279" s="8">
        <v>6392.1379000614597</v>
      </c>
      <c r="E3279" s="8">
        <v>-5123117.4046509499</v>
      </c>
      <c r="F3279" s="8">
        <v>-3586848.6531372871</v>
      </c>
    </row>
    <row r="3280" spans="1:6" x14ac:dyDescent="0.25">
      <c r="A3280" s="8">
        <v>8.0361739673854764</v>
      </c>
      <c r="B3280" s="8">
        <v>5.6263672085917014</v>
      </c>
      <c r="C3280" s="8">
        <v>-3826.3400156263283</v>
      </c>
      <c r="D3280" s="8">
        <v>6397.7642672700513</v>
      </c>
      <c r="E3280" s="8">
        <v>-5126943.7446665764</v>
      </c>
      <c r="F3280" s="8">
        <v>-3580450.8888700171</v>
      </c>
    </row>
    <row r="3281" spans="1:6" x14ac:dyDescent="0.25">
      <c r="A3281" s="8">
        <v>8.0428581805997208</v>
      </c>
      <c r="B3281" s="8">
        <v>5.6168080158360567</v>
      </c>
      <c r="C3281" s="8">
        <v>-3818.2971574457288</v>
      </c>
      <c r="D3281" s="8">
        <v>6403.3810752858872</v>
      </c>
      <c r="E3281" s="8">
        <v>-5130762.0418240223</v>
      </c>
      <c r="F3281" s="8">
        <v>-3574047.5077947313</v>
      </c>
    </row>
    <row r="3282" spans="1:6" x14ac:dyDescent="0.25">
      <c r="A3282" s="8">
        <v>8.049532155175811</v>
      </c>
      <c r="B3282" s="8">
        <v>5.6072392567814218</v>
      </c>
      <c r="C3282" s="8">
        <v>-3810.2476252905531</v>
      </c>
      <c r="D3282" s="8">
        <v>6408.9883145426684</v>
      </c>
      <c r="E3282" s="8">
        <v>-5134572.2894493127</v>
      </c>
      <c r="F3282" s="8">
        <v>-3567638.5194801888</v>
      </c>
    </row>
    <row r="3283" spans="1:6" x14ac:dyDescent="0.25">
      <c r="A3283" s="8">
        <v>8.0561958782247256</v>
      </c>
      <c r="B3283" s="8">
        <v>5.5976609375412298</v>
      </c>
      <c r="C3283" s="8">
        <v>-3802.1914294123285</v>
      </c>
      <c r="D3283" s="8">
        <v>6414.5859754802095</v>
      </c>
      <c r="E3283" s="8">
        <v>-5138374.4808787247</v>
      </c>
      <c r="F3283" s="8">
        <v>-3561223.9335047086</v>
      </c>
    </row>
    <row r="3284" spans="1:6" x14ac:dyDescent="0.25">
      <c r="A3284" s="8">
        <v>8.0628493368437439</v>
      </c>
      <c r="B3284" s="8">
        <v>5.5880730642466014</v>
      </c>
      <c r="C3284" s="8">
        <v>-3794.1285800754849</v>
      </c>
      <c r="D3284" s="8">
        <v>6420.1740485444561</v>
      </c>
      <c r="E3284" s="8">
        <v>-5142168.6094588004</v>
      </c>
      <c r="F3284" s="8">
        <v>-3554803.7594561642</v>
      </c>
    </row>
    <row r="3285" spans="1:6" x14ac:dyDescent="0.25">
      <c r="A3285" s="8">
        <v>8.0694925181164745</v>
      </c>
      <c r="B3285" s="8">
        <v>5.578475643046426</v>
      </c>
      <c r="C3285" s="8">
        <v>-3786.0590875573685</v>
      </c>
      <c r="D3285" s="8">
        <v>6425.7525241875028</v>
      </c>
      <c r="E3285" s="8">
        <v>-5145954.6685463581</v>
      </c>
      <c r="F3285" s="8">
        <v>-3548378.0069319769</v>
      </c>
    </row>
    <row r="3286" spans="1:6" x14ac:dyDescent="0.25">
      <c r="A3286" s="8">
        <v>8.0761254091128514</v>
      </c>
      <c r="B3286" s="8">
        <v>5.5688686801074567</v>
      </c>
      <c r="C3286" s="8">
        <v>-3777.9829621482554</v>
      </c>
      <c r="D3286" s="8">
        <v>6431.3213928676105</v>
      </c>
      <c r="E3286" s="8">
        <v>-5149732.6515085064</v>
      </c>
      <c r="F3286" s="8">
        <v>-3541946.6855391092</v>
      </c>
    </row>
    <row r="3287" spans="1:6" x14ac:dyDescent="0.25">
      <c r="A3287" s="8">
        <v>8.0827479968891662</v>
      </c>
      <c r="B3287" s="8">
        <v>5.5592521816143767</v>
      </c>
      <c r="C3287" s="8">
        <v>-3769.9002141513661</v>
      </c>
      <c r="D3287" s="8">
        <v>6436.8806450492248</v>
      </c>
      <c r="E3287" s="8">
        <v>-5153502.5517226579</v>
      </c>
      <c r="F3287" s="8">
        <v>-3535509.8048940599</v>
      </c>
    </row>
    <row r="3288" spans="1:6" x14ac:dyDescent="0.25">
      <c r="A3288" s="8">
        <v>8.0893602684880559</v>
      </c>
      <c r="B3288" s="8">
        <v>5.5496261537698981</v>
      </c>
      <c r="C3288" s="8">
        <v>-3761.8108538828778</v>
      </c>
      <c r="D3288" s="8">
        <v>6442.4302712029948</v>
      </c>
      <c r="E3288" s="8">
        <v>-5157264.3625765406</v>
      </c>
      <c r="F3288" s="8">
        <v>-3529067.3746228567</v>
      </c>
    </row>
    <row r="3289" spans="1:6" x14ac:dyDescent="0.25">
      <c r="A3289" s="8">
        <v>8.0959622109385432</v>
      </c>
      <c r="B3289" s="8">
        <v>5.5399906027948376</v>
      </c>
      <c r="C3289" s="8">
        <v>-3753.7148916719393</v>
      </c>
      <c r="D3289" s="8">
        <v>6447.97026180579</v>
      </c>
      <c r="E3289" s="8">
        <v>-5161018.0774682127</v>
      </c>
      <c r="F3289" s="8">
        <v>-3522619.404361051</v>
      </c>
    </row>
    <row r="3290" spans="1:6" x14ac:dyDescent="0.25">
      <c r="A3290" s="8">
        <v>8.1025538112560316</v>
      </c>
      <c r="B3290" s="8">
        <v>5.5303455349282071</v>
      </c>
      <c r="C3290" s="8">
        <v>-3745.6123378606831</v>
      </c>
      <c r="D3290" s="8">
        <v>6453.5006073407185</v>
      </c>
      <c r="E3290" s="8">
        <v>-5164763.689806073</v>
      </c>
      <c r="F3290" s="8">
        <v>-3516165.9037537104</v>
      </c>
    </row>
    <row r="3291" spans="1:6" x14ac:dyDescent="0.25">
      <c r="A3291" s="8">
        <v>8.1091350564423283</v>
      </c>
      <c r="B3291" s="8">
        <v>5.5206909564272912</v>
      </c>
      <c r="C3291" s="8">
        <v>-3737.5032028042406</v>
      </c>
      <c r="D3291" s="8">
        <v>6459.0212982971461</v>
      </c>
      <c r="E3291" s="8">
        <v>-5168501.1930088773</v>
      </c>
      <c r="F3291" s="8">
        <v>-3509706.8824554132</v>
      </c>
    </row>
    <row r="3292" spans="1:6" x14ac:dyDescent="0.25">
      <c r="A3292" s="8">
        <v>8.1157059334856516</v>
      </c>
      <c r="B3292" s="8">
        <v>5.5110268735677366</v>
      </c>
      <c r="C3292" s="8">
        <v>-3729.3874968707551</v>
      </c>
      <c r="D3292" s="8">
        <v>6464.5323251707141</v>
      </c>
      <c r="E3292" s="8">
        <v>-5172230.5805057483</v>
      </c>
      <c r="F3292" s="8">
        <v>-3503242.3501302423</v>
      </c>
    </row>
    <row r="3293" spans="1:6" x14ac:dyDescent="0.25">
      <c r="A3293" s="8">
        <v>8.1222664293606535</v>
      </c>
      <c r="B3293" s="8">
        <v>5.5013532926436328</v>
      </c>
      <c r="C3293" s="8">
        <v>-3721.2652304413946</v>
      </c>
      <c r="D3293" s="8">
        <v>6470.0336784633573</v>
      </c>
      <c r="E3293" s="8">
        <v>-5175951.8457361897</v>
      </c>
      <c r="F3293" s="8">
        <v>-3496772.3164517791</v>
      </c>
    </row>
    <row r="3294" spans="1:6" x14ac:dyDescent="0.25">
      <c r="A3294" s="8">
        <v>8.1288165310284235</v>
      </c>
      <c r="B3294" s="8">
        <v>5.4916702199676024</v>
      </c>
      <c r="C3294" s="8">
        <v>-3713.1364139103662</v>
      </c>
      <c r="D3294" s="8">
        <v>6475.5253486833253</v>
      </c>
      <c r="E3294" s="8">
        <v>-5179664.9821501002</v>
      </c>
      <c r="F3294" s="8">
        <v>-3490296.7911030957</v>
      </c>
    </row>
    <row r="3295" spans="1:6" x14ac:dyDescent="0.25">
      <c r="A3295" s="8">
        <v>8.1353562254365173</v>
      </c>
      <c r="B3295" s="8">
        <v>5.4819776618708786</v>
      </c>
      <c r="C3295" s="8">
        <v>-3705.0010576849295</v>
      </c>
      <c r="D3295" s="8">
        <v>6481.0073263451959</v>
      </c>
      <c r="E3295" s="8">
        <v>-5183369.9832077855</v>
      </c>
      <c r="F3295" s="8">
        <v>-3483815.7837767503</v>
      </c>
    </row>
    <row r="3296" spans="1:6" x14ac:dyDescent="0.25">
      <c r="A3296" s="8">
        <v>8.1418854995189598</v>
      </c>
      <c r="B3296" s="8">
        <v>5.4722756247033928</v>
      </c>
      <c r="C3296" s="8">
        <v>-3696.8591721854104</v>
      </c>
      <c r="D3296" s="8">
        <v>6486.4796019698997</v>
      </c>
      <c r="E3296" s="8">
        <v>-5187066.8423799705</v>
      </c>
      <c r="F3296" s="8">
        <v>-3477329.3041747804</v>
      </c>
    </row>
    <row r="3297" spans="1:6" x14ac:dyDescent="0.25">
      <c r="A3297" s="8">
        <v>8.1484043401962634</v>
      </c>
      <c r="B3297" s="8">
        <v>5.4625641148338655</v>
      </c>
      <c r="C3297" s="8">
        <v>-3688.7107678452144</v>
      </c>
      <c r="D3297" s="8">
        <v>6491.9421660847338</v>
      </c>
      <c r="E3297" s="8">
        <v>-5190755.5531478161</v>
      </c>
      <c r="F3297" s="8">
        <v>-3470837.3620086955</v>
      </c>
    </row>
    <row r="3298" spans="1:6" x14ac:dyDescent="0.25">
      <c r="A3298" s="8">
        <v>8.1549127343754542</v>
      </c>
      <c r="B3298" s="8">
        <v>5.4528431386498779</v>
      </c>
      <c r="C3298" s="8">
        <v>-3680.5558551108388</v>
      </c>
      <c r="D3298" s="8">
        <v>6497.3950092233836</v>
      </c>
      <c r="E3298" s="8">
        <v>-5194436.1090029273</v>
      </c>
      <c r="F3298" s="8">
        <v>-3464339.9669994721</v>
      </c>
    </row>
    <row r="3299" spans="1:6" x14ac:dyDescent="0.25">
      <c r="A3299" s="8">
        <v>8.1614106689500741</v>
      </c>
      <c r="B3299" s="8">
        <v>5.4431127025579711</v>
      </c>
      <c r="C3299" s="8">
        <v>-3672.3944444418889</v>
      </c>
      <c r="D3299" s="8">
        <v>6502.8381219259418</v>
      </c>
      <c r="E3299" s="8">
        <v>-5198108.5034473697</v>
      </c>
      <c r="F3299" s="8">
        <v>-3457837.1288775462</v>
      </c>
    </row>
    <row r="3300" spans="1:6" x14ac:dyDescent="0.25">
      <c r="A3300" s="8">
        <v>8.1678981308001983</v>
      </c>
      <c r="B3300" s="8">
        <v>5.4333728129837198</v>
      </c>
      <c r="C3300" s="8">
        <v>-3664.2265463110889</v>
      </c>
      <c r="D3300" s="8">
        <v>6508.2714947389259</v>
      </c>
      <c r="E3300" s="8">
        <v>-5201772.7299936805</v>
      </c>
      <c r="F3300" s="8">
        <v>-3451328.8573828074</v>
      </c>
    </row>
    <row r="3301" spans="1:6" x14ac:dyDescent="0.25">
      <c r="A3301" s="8">
        <v>8.1743751067924677</v>
      </c>
      <c r="B3301" s="8">
        <v>5.423623476371831</v>
      </c>
      <c r="C3301" s="8">
        <v>-3656.0521712042964</v>
      </c>
      <c r="D3301" s="8">
        <v>6513.695118215298</v>
      </c>
      <c r="E3301" s="8">
        <v>-5205428.7821648847</v>
      </c>
      <c r="F3301" s="8">
        <v>-3444815.162264592</v>
      </c>
    </row>
    <row r="3302" spans="1:6" x14ac:dyDescent="0.25">
      <c r="A3302" s="8">
        <v>8.1808415837800847</v>
      </c>
      <c r="B3302" s="8">
        <v>5.4138646991862061</v>
      </c>
      <c r="C3302" s="8">
        <v>-3647.8713296205165</v>
      </c>
      <c r="D3302" s="8">
        <v>6519.1089829144839</v>
      </c>
      <c r="E3302" s="8">
        <v>-5209076.6534945052</v>
      </c>
      <c r="F3302" s="8">
        <v>-3438296.0532816774</v>
      </c>
    </row>
    <row r="3303" spans="1:6" x14ac:dyDescent="0.25">
      <c r="A3303" s="8">
        <v>8.1872975486028476</v>
      </c>
      <c r="B3303" s="8">
        <v>5.4040964879100555</v>
      </c>
      <c r="C3303" s="8">
        <v>-3639.6840320719134</v>
      </c>
      <c r="D3303" s="8">
        <v>6524.5130794023944</v>
      </c>
      <c r="E3303" s="8">
        <v>-5212716.3375265775</v>
      </c>
      <c r="F3303" s="8">
        <v>-3431771.5402022749</v>
      </c>
    </row>
    <row r="3304" spans="1:6" x14ac:dyDescent="0.25">
      <c r="A3304" s="8">
        <v>8.1937429880871573</v>
      </c>
      <c r="B3304" s="8">
        <v>5.3943188490459626</v>
      </c>
      <c r="C3304" s="8">
        <v>-3631.4902890838262</v>
      </c>
      <c r="D3304" s="8">
        <v>6529.9073982514401</v>
      </c>
      <c r="E3304" s="8">
        <v>-5216347.8278156612</v>
      </c>
      <c r="F3304" s="8">
        <v>-3425241.6328040236</v>
      </c>
    </row>
    <row r="3305" spans="1:6" x14ac:dyDescent="0.25">
      <c r="A3305" s="8">
        <v>8.2001778890460368</v>
      </c>
      <c r="B3305" s="8">
        <v>5.3845317891159761</v>
      </c>
      <c r="C3305" s="8">
        <v>-3623.2901111947799</v>
      </c>
      <c r="D3305" s="8">
        <v>6535.2919300405565</v>
      </c>
      <c r="E3305" s="8">
        <v>-5219971.1179268556</v>
      </c>
      <c r="F3305" s="8">
        <v>-3418706.3408739832</v>
      </c>
    </row>
    <row r="3306" spans="1:6" x14ac:dyDescent="0.25">
      <c r="A3306" s="8">
        <v>8.2066022382791548</v>
      </c>
      <c r="B3306" s="8">
        <v>5.374735314661697</v>
      </c>
      <c r="C3306" s="8">
        <v>-3615.0835089565007</v>
      </c>
      <c r="D3306" s="8">
        <v>6540.6666653552184</v>
      </c>
      <c r="E3306" s="8">
        <v>-5223586.2014358118</v>
      </c>
      <c r="F3306" s="8">
        <v>-3412165.674208628</v>
      </c>
    </row>
    <row r="3307" spans="1:6" x14ac:dyDescent="0.25">
      <c r="A3307" s="8">
        <v>8.2130160225728392</v>
      </c>
      <c r="B3307" s="8">
        <v>5.364929432244363</v>
      </c>
      <c r="C3307" s="8">
        <v>-3606.8704929339278</v>
      </c>
      <c r="D3307" s="8">
        <v>6546.0315947874624</v>
      </c>
      <c r="E3307" s="8">
        <v>-5227193.0719287461</v>
      </c>
      <c r="F3307" s="8">
        <v>-3405619.6426138408</v>
      </c>
    </row>
    <row r="3308" spans="1:6" x14ac:dyDescent="0.25">
      <c r="A3308" s="8">
        <v>8.2194192287000973</v>
      </c>
      <c r="B3308" s="8">
        <v>5.3551141484449332</v>
      </c>
      <c r="C3308" s="8">
        <v>-3598.6510737052276</v>
      </c>
      <c r="D3308" s="8">
        <v>6551.3867089359073</v>
      </c>
      <c r="E3308" s="8">
        <v>-5230791.7230024515</v>
      </c>
      <c r="F3308" s="8">
        <v>-3399068.255904905</v>
      </c>
    </row>
    <row r="3309" spans="1:6" x14ac:dyDescent="0.25">
      <c r="A3309" s="8">
        <v>8.2258118434206349</v>
      </c>
      <c r="B3309" s="8">
        <v>5.3452894698641744</v>
      </c>
      <c r="C3309" s="8">
        <v>-3590.425261861807</v>
      </c>
      <c r="D3309" s="8">
        <v>6556.7319984057713</v>
      </c>
      <c r="E3309" s="8">
        <v>-5234382.1482643131</v>
      </c>
      <c r="F3309" s="8">
        <v>-3392511.5239064991</v>
      </c>
    </row>
    <row r="3310" spans="1:6" x14ac:dyDescent="0.25">
      <c r="A3310" s="8">
        <v>8.2321938534808723</v>
      </c>
      <c r="B3310" s="8">
        <v>5.3354554031227517</v>
      </c>
      <c r="C3310" s="8">
        <v>-3582.193068008326</v>
      </c>
      <c r="D3310" s="8">
        <v>6562.0674538088942</v>
      </c>
      <c r="E3310" s="8">
        <v>-5237964.3413323211</v>
      </c>
      <c r="F3310" s="8">
        <v>-3385949.4564526901</v>
      </c>
    </row>
    <row r="3311" spans="1:6" x14ac:dyDescent="0.25">
      <c r="A3311" s="8">
        <v>8.2385652456139677</v>
      </c>
      <c r="B3311" s="8">
        <v>5.3256119548613068</v>
      </c>
      <c r="C3311" s="8">
        <v>-3573.9545027627119</v>
      </c>
      <c r="D3311" s="8">
        <v>6567.3930657637557</v>
      </c>
      <c r="E3311" s="8">
        <v>-5241538.2958350834</v>
      </c>
      <c r="F3311" s="8">
        <v>-3379382.0633869264</v>
      </c>
    </row>
    <row r="3312" spans="1:6" x14ac:dyDescent="0.25">
      <c r="A3312" s="8">
        <v>8.2449260065398402</v>
      </c>
      <c r="B3312" s="8">
        <v>5.3157591317405481</v>
      </c>
      <c r="C3312" s="8">
        <v>-3565.7095767561718</v>
      </c>
      <c r="D3312" s="8">
        <v>6572.708824895496</v>
      </c>
      <c r="E3312" s="8">
        <v>-5245104.0054118391</v>
      </c>
      <c r="F3312" s="8">
        <v>-3372809.3545620311</v>
      </c>
    </row>
    <row r="3313" spans="1:6" x14ac:dyDescent="0.25">
      <c r="A3313" s="8">
        <v>8.2512761229651783</v>
      </c>
      <c r="B3313" s="8">
        <v>5.3058969404413379</v>
      </c>
      <c r="C3313" s="8">
        <v>-3557.4583006332068</v>
      </c>
      <c r="D3313" s="8">
        <v>6578.0147218359371</v>
      </c>
      <c r="E3313" s="8">
        <v>-5248661.4637124725</v>
      </c>
      <c r="F3313" s="8">
        <v>-3366231.3398401951</v>
      </c>
    </row>
    <row r="3314" spans="1:6" x14ac:dyDescent="0.25">
      <c r="A3314" s="8">
        <v>8.2576155815834742</v>
      </c>
      <c r="B3314" s="8">
        <v>5.2960253876647752</v>
      </c>
      <c r="C3314" s="8">
        <v>-3549.2006850516232</v>
      </c>
      <c r="D3314" s="8">
        <v>6583.3107472236015</v>
      </c>
      <c r="E3314" s="8">
        <v>-5252210.6643975237</v>
      </c>
      <c r="F3314" s="8">
        <v>-3359648.0290929717</v>
      </c>
    </row>
    <row r="3315" spans="1:6" x14ac:dyDescent="0.25">
      <c r="A3315" s="8">
        <v>8.263944369075034</v>
      </c>
      <c r="B3315" s="8">
        <v>5.286144480132287</v>
      </c>
      <c r="C3315" s="8">
        <v>-3540.9367406825481</v>
      </c>
      <c r="D3315" s="8">
        <v>6588.5968917037335</v>
      </c>
      <c r="E3315" s="8">
        <v>-5255751.6011382062</v>
      </c>
      <c r="F3315" s="8">
        <v>-3353059.4322012682</v>
      </c>
    </row>
    <row r="3316" spans="1:6" x14ac:dyDescent="0.25">
      <c r="A3316" s="8">
        <v>8.270262472107003</v>
      </c>
      <c r="B3316" s="8">
        <v>5.2762542245857089</v>
      </c>
      <c r="C3316" s="8">
        <v>-3532.6664782104413</v>
      </c>
      <c r="D3316" s="8">
        <v>6593.873145928319</v>
      </c>
      <c r="E3316" s="8">
        <v>-5259284.2676164163</v>
      </c>
      <c r="F3316" s="8">
        <v>-3346465.55905534</v>
      </c>
    </row>
    <row r="3317" spans="1:6" x14ac:dyDescent="0.25">
      <c r="A3317" s="8">
        <v>8.2765698773333902</v>
      </c>
      <c r="B3317" s="8">
        <v>5.2663546277873792</v>
      </c>
      <c r="C3317" s="8">
        <v>-3524.389908333108</v>
      </c>
      <c r="D3317" s="8">
        <v>6599.1395005561062</v>
      </c>
      <c r="E3317" s="8">
        <v>-5262808.6575247496</v>
      </c>
      <c r="F3317" s="8">
        <v>-3339866.419554784</v>
      </c>
    </row>
    <row r="3318" spans="1:6" x14ac:dyDescent="0.25">
      <c r="A3318" s="8">
        <v>8.2828665713950826</v>
      </c>
      <c r="B3318" s="8">
        <v>5.2564456965202151</v>
      </c>
      <c r="C3318" s="8">
        <v>-3516.1070417617129</v>
      </c>
      <c r="D3318" s="8">
        <v>6604.3959462526263</v>
      </c>
      <c r="E3318" s="8">
        <v>-5266324.7645665109</v>
      </c>
      <c r="F3318" s="8">
        <v>-3333262.0236085313</v>
      </c>
    </row>
    <row r="3319" spans="1:6" x14ac:dyDescent="0.25">
      <c r="A3319" s="8">
        <v>8.2891525409198685</v>
      </c>
      <c r="B3319" s="8">
        <v>5.246527437587809</v>
      </c>
      <c r="C3319" s="8">
        <v>-3507.8178892207929</v>
      </c>
      <c r="D3319" s="8">
        <v>6609.6424736902145</v>
      </c>
      <c r="E3319" s="8">
        <v>-5269832.5824557319</v>
      </c>
      <c r="F3319" s="8">
        <v>-3326652.3811348411</v>
      </c>
    </row>
    <row r="3320" spans="1:6" x14ac:dyDescent="0.25">
      <c r="A3320" s="8">
        <v>8.2954277725224692</v>
      </c>
      <c r="B3320" s="8">
        <v>5.236599857814511</v>
      </c>
      <c r="C3320" s="8">
        <v>-3499.5224614482704</v>
      </c>
      <c r="D3320" s="8">
        <v>6614.8790735480288</v>
      </c>
      <c r="E3320" s="8">
        <v>-5273332.1049171798</v>
      </c>
      <c r="F3320" s="8">
        <v>-3320037.502061293</v>
      </c>
    </row>
    <row r="3321" spans="1:6" x14ac:dyDescent="0.25">
      <c r="A3321" s="8">
        <v>8.3016922528045445</v>
      </c>
      <c r="B3321" s="8">
        <v>5.226662964045512</v>
      </c>
      <c r="C3321" s="8">
        <v>-3491.2207691954659</v>
      </c>
      <c r="D3321" s="8">
        <v>6620.1057365120741</v>
      </c>
      <c r="E3321" s="8">
        <v>-5276823.3256863756</v>
      </c>
      <c r="F3321" s="8">
        <v>-3313417.3963247808</v>
      </c>
    </row>
    <row r="3322" spans="1:6" x14ac:dyDescent="0.25">
      <c r="A3322" s="8">
        <v>8.307945968354737</v>
      </c>
      <c r="B3322" s="8">
        <v>5.216716763146942</v>
      </c>
      <c r="C3322" s="8">
        <v>-3482.9128232271109</v>
      </c>
      <c r="D3322" s="8">
        <v>6625.3224532752211</v>
      </c>
      <c r="E3322" s="8">
        <v>-5280306.2385096028</v>
      </c>
      <c r="F3322" s="8">
        <v>-3306792.0738715054</v>
      </c>
    </row>
    <row r="3323" spans="1:6" x14ac:dyDescent="0.25">
      <c r="A3323" s="8">
        <v>8.3141889057486722</v>
      </c>
      <c r="B3323" s="8">
        <v>5.2067612620059425</v>
      </c>
      <c r="C3323" s="8">
        <v>-3474.5986343213622</v>
      </c>
      <c r="D3323" s="8">
        <v>6630.5292145372268</v>
      </c>
      <c r="E3323" s="8">
        <v>-5283780.8371439241</v>
      </c>
      <c r="F3323" s="8">
        <v>-3300161.5446569682</v>
      </c>
    </row>
    <row r="3324" spans="1:6" x14ac:dyDescent="0.25">
      <c r="A3324" s="8">
        <v>8.3204210515489994</v>
      </c>
      <c r="B3324" s="8">
        <v>5.1967964675307661</v>
      </c>
      <c r="C3324" s="8">
        <v>-3466.278213269813</v>
      </c>
      <c r="D3324" s="8">
        <v>6635.7260110047573</v>
      </c>
      <c r="E3324" s="8">
        <v>-5287247.1153571941</v>
      </c>
      <c r="F3324" s="8">
        <v>-3293525.8186459634</v>
      </c>
    </row>
    <row r="3325" spans="1:6" x14ac:dyDescent="0.25">
      <c r="A3325" s="8">
        <v>8.3266423923054091</v>
      </c>
      <c r="B3325" s="8">
        <v>5.1868223866508565</v>
      </c>
      <c r="C3325" s="8">
        <v>-3457.9515708775075</v>
      </c>
      <c r="D3325" s="8">
        <v>6640.9128333914077</v>
      </c>
      <c r="E3325" s="8">
        <v>-5290705.0669280719</v>
      </c>
      <c r="F3325" s="8">
        <v>-3286884.9058125722</v>
      </c>
    </row>
    <row r="3326" spans="1:6" x14ac:dyDescent="0.25">
      <c r="A3326" s="8">
        <v>8.3328529145546515</v>
      </c>
      <c r="B3326" s="8">
        <v>5.1768390263169337</v>
      </c>
      <c r="C3326" s="8">
        <v>-3449.6187179629528</v>
      </c>
      <c r="D3326" s="8">
        <v>6646.0896724177246</v>
      </c>
      <c r="E3326" s="8">
        <v>-5294154.6856460348</v>
      </c>
      <c r="F3326" s="8">
        <v>-3280238.8161401544</v>
      </c>
    </row>
    <row r="3327" spans="1:6" x14ac:dyDescent="0.25">
      <c r="A3327" s="8">
        <v>8.3390526048205729</v>
      </c>
      <c r="B3327" s="8">
        <v>5.1668463935010891</v>
      </c>
      <c r="C3327" s="8">
        <v>-3441.2796653581322</v>
      </c>
      <c r="D3327" s="8">
        <v>6651.2565188112258</v>
      </c>
      <c r="E3327" s="8">
        <v>-5297595.9653113931</v>
      </c>
      <c r="F3327" s="8">
        <v>-3273587.5596213429</v>
      </c>
    </row>
    <row r="3328" spans="1:6" x14ac:dyDescent="0.25">
      <c r="A3328" s="8">
        <v>8.3452414496141305</v>
      </c>
      <c r="B3328" s="8">
        <v>5.1568444951968688</v>
      </c>
      <c r="C3328" s="8">
        <v>-3432.9344239085181</v>
      </c>
      <c r="D3328" s="8">
        <v>6656.413363306423</v>
      </c>
      <c r="E3328" s="8">
        <v>-5301028.8997353017</v>
      </c>
      <c r="F3328" s="8">
        <v>-3266931.1462580366</v>
      </c>
    </row>
    <row r="3329" spans="1:6" x14ac:dyDescent="0.25">
      <c r="A3329" s="8">
        <v>8.351419435433419</v>
      </c>
      <c r="B3329" s="8">
        <v>5.1468333384193592</v>
      </c>
      <c r="C3329" s="8">
        <v>-3424.5830044730847</v>
      </c>
      <c r="D3329" s="8">
        <v>6661.5601966448421</v>
      </c>
      <c r="E3329" s="8">
        <v>-5304453.4827397745</v>
      </c>
      <c r="F3329" s="8">
        <v>-3260269.586061392</v>
      </c>
    </row>
    <row r="3330" spans="1:6" x14ac:dyDescent="0.25">
      <c r="A3330" s="8">
        <v>8.3575865487636971</v>
      </c>
      <c r="B3330" s="8">
        <v>5.1368129302052754</v>
      </c>
      <c r="C3330" s="8">
        <v>-3416.2254179243209</v>
      </c>
      <c r="D3330" s="8">
        <v>6666.6970095750476</v>
      </c>
      <c r="E3330" s="8">
        <v>-5307869.7081576986</v>
      </c>
      <c r="F3330" s="8">
        <v>-3253602.8890518169</v>
      </c>
    </row>
    <row r="3331" spans="1:6" x14ac:dyDescent="0.25">
      <c r="A3331" s="8">
        <v>8.3637427760774177</v>
      </c>
      <c r="B3331" s="8">
        <v>5.1267832776130495</v>
      </c>
      <c r="C3331" s="8">
        <v>-3407.8616751482436</v>
      </c>
      <c r="D3331" s="8">
        <v>6671.8237928526605</v>
      </c>
      <c r="E3331" s="8">
        <v>-5311277.5698328465</v>
      </c>
      <c r="F3331" s="8">
        <v>-3246931.0652589644</v>
      </c>
    </row>
    <row r="3332" spans="1:6" x14ac:dyDescent="0.25">
      <c r="A3332" s="8">
        <v>8.3698881038342439</v>
      </c>
      <c r="B3332" s="8">
        <v>5.1167443877229219</v>
      </c>
      <c r="C3332" s="8">
        <v>-3399.4917870444092</v>
      </c>
      <c r="D3332" s="8">
        <v>6676.9405372403835</v>
      </c>
      <c r="E3332" s="8">
        <v>-5314677.0616198909</v>
      </c>
      <c r="F3332" s="8">
        <v>-3240254.1247217241</v>
      </c>
    </row>
    <row r="3333" spans="1:6" x14ac:dyDescent="0.25">
      <c r="A3333" s="8">
        <v>8.3760225184810828</v>
      </c>
      <c r="B3333" s="8">
        <v>5.1066962676370187</v>
      </c>
      <c r="C3333" s="8">
        <v>-3391.1157645259282</v>
      </c>
      <c r="D3333" s="8">
        <v>6682.0472335080203</v>
      </c>
      <c r="E3333" s="8">
        <v>-5318068.1773844166</v>
      </c>
      <c r="F3333" s="8">
        <v>-3233572.0774882161</v>
      </c>
    </row>
    <row r="3334" spans="1:6" x14ac:dyDescent="0.25">
      <c r="A3334" s="8">
        <v>8.3821460064521069</v>
      </c>
      <c r="B3334" s="8">
        <v>5.0966389244794481</v>
      </c>
      <c r="C3334" s="8">
        <v>-3382.7336185194758</v>
      </c>
      <c r="D3334" s="8">
        <v>6687.1438724324998</v>
      </c>
      <c r="E3334" s="8">
        <v>-5321450.9110029358</v>
      </c>
      <c r="F3334" s="8">
        <v>-3226884.9336157837</v>
      </c>
    </row>
    <row r="3335" spans="1:6" x14ac:dyDescent="0.25">
      <c r="A3335" s="8">
        <v>8.388258554168786</v>
      </c>
      <c r="B3335" s="8">
        <v>5.086572365396389</v>
      </c>
      <c r="C3335" s="8">
        <v>-3374.3453599653071</v>
      </c>
      <c r="D3335" s="8">
        <v>6692.2304447978959</v>
      </c>
      <c r="E3335" s="8">
        <v>-5324825.2563629011</v>
      </c>
      <c r="F3335" s="8">
        <v>-3220192.7031709859</v>
      </c>
    </row>
    <row r="3336" spans="1:6" x14ac:dyDescent="0.25">
      <c r="A3336" s="8">
        <v>8.3943601480399099</v>
      </c>
      <c r="B3336" s="8">
        <v>5.0764965975561722</v>
      </c>
      <c r="C3336" s="8">
        <v>-3365.9509998172671</v>
      </c>
      <c r="D3336" s="8">
        <v>6697.3069413954518</v>
      </c>
      <c r="E3336" s="8">
        <v>-5328191.2073627179</v>
      </c>
      <c r="F3336" s="8">
        <v>-3213495.3962295903</v>
      </c>
    </row>
    <row r="3337" spans="1:6" x14ac:dyDescent="0.25">
      <c r="A3337" s="8">
        <v>8.4004507744616195</v>
      </c>
      <c r="B3337" s="8">
        <v>5.0664116281493721</v>
      </c>
      <c r="C3337" s="8">
        <v>-3357.5505490428054</v>
      </c>
      <c r="D3337" s="8">
        <v>6702.3733530236013</v>
      </c>
      <c r="E3337" s="8">
        <v>-5331548.7579117604</v>
      </c>
      <c r="F3337" s="8">
        <v>-3206793.0228765667</v>
      </c>
    </row>
    <row r="3338" spans="1:6" x14ac:dyDescent="0.25">
      <c r="A3338" s="8">
        <v>8.4065304198174324</v>
      </c>
      <c r="B3338" s="8">
        <v>5.0563174643888962</v>
      </c>
      <c r="C3338" s="8">
        <v>-3349.1440186229879</v>
      </c>
      <c r="D3338" s="8">
        <v>6707.4296704879898</v>
      </c>
      <c r="E3338" s="8">
        <v>-5334897.9019303834</v>
      </c>
      <c r="F3338" s="8">
        <v>-3200085.5932060787</v>
      </c>
    </row>
    <row r="3339" spans="1:6" x14ac:dyDescent="0.25">
      <c r="A3339" s="8">
        <v>8.4125990704782669</v>
      </c>
      <c r="B3339" s="8">
        <v>5.0462141135100689</v>
      </c>
      <c r="C3339" s="8">
        <v>-3340.7314195525096</v>
      </c>
      <c r="D3339" s="8">
        <v>6712.4758846015002</v>
      </c>
      <c r="E3339" s="8">
        <v>-5338238.6333499355</v>
      </c>
      <c r="F3339" s="8">
        <v>-3193373.1173214773</v>
      </c>
    </row>
    <row r="3340" spans="1:6" x14ac:dyDescent="0.25">
      <c r="A3340" s="8">
        <v>8.4186567128024787</v>
      </c>
      <c r="B3340" s="8">
        <v>5.0361015827707227</v>
      </c>
      <c r="C3340" s="8">
        <v>-3332.3127628397069</v>
      </c>
      <c r="D3340" s="8">
        <v>6717.5119861842713</v>
      </c>
      <c r="E3340" s="8">
        <v>-5341570.9461127752</v>
      </c>
      <c r="F3340" s="8">
        <v>-3186655.6053352929</v>
      </c>
    </row>
    <row r="3341" spans="1:6" x14ac:dyDescent="0.25">
      <c r="A3341" s="8">
        <v>8.4247033331358825</v>
      </c>
      <c r="B3341" s="8">
        <v>5.0259798794512873</v>
      </c>
      <c r="C3341" s="8">
        <v>-3323.8880595065712</v>
      </c>
      <c r="D3341" s="8">
        <v>6722.5379660637227</v>
      </c>
      <c r="E3341" s="8">
        <v>-5344894.8341722814</v>
      </c>
      <c r="F3341" s="8">
        <v>-3179933.0673692292</v>
      </c>
    </row>
    <row r="3342" spans="1:6" x14ac:dyDescent="0.25">
      <c r="A3342" s="8">
        <v>8.4307389178117838</v>
      </c>
      <c r="B3342" s="8">
        <v>5.0158490108548737</v>
      </c>
      <c r="C3342" s="8">
        <v>-3315.4573205887596</v>
      </c>
      <c r="D3342" s="8">
        <v>6727.5538150745779</v>
      </c>
      <c r="E3342" s="8">
        <v>-5348210.2914928701</v>
      </c>
      <c r="F3342" s="8">
        <v>-3173205.5135541544</v>
      </c>
    </row>
    <row r="3343" spans="1:6" x14ac:dyDescent="0.25">
      <c r="A3343" s="8">
        <v>8.4367634531510092</v>
      </c>
      <c r="B3343" s="8">
        <v>5.0057089843073648</v>
      </c>
      <c r="C3343" s="8">
        <v>-3307.0205571356087</v>
      </c>
      <c r="D3343" s="8">
        <v>6732.5595240588855</v>
      </c>
      <c r="E3343" s="8">
        <v>-5351517.3120500054</v>
      </c>
      <c r="F3343" s="8">
        <v>-3166472.9540300956</v>
      </c>
    </row>
    <row r="3344" spans="1:6" x14ac:dyDescent="0.25">
      <c r="A3344" s="8">
        <v>8.4427769254619349</v>
      </c>
      <c r="B3344" s="8">
        <v>4.9955598071575071</v>
      </c>
      <c r="C3344" s="8">
        <v>-3298.5777802101466</v>
      </c>
      <c r="D3344" s="8">
        <v>6737.5550838660429</v>
      </c>
      <c r="E3344" s="8">
        <v>-5354815.8898302158</v>
      </c>
      <c r="F3344" s="8">
        <v>-3159735.3989462294</v>
      </c>
    </row>
    <row r="3345" spans="1:6" x14ac:dyDescent="0.25">
      <c r="A3345" s="8">
        <v>8.4487793210405133</v>
      </c>
      <c r="B3345" s="8">
        <v>4.985401486776988</v>
      </c>
      <c r="C3345" s="8">
        <v>-3290.129000889106</v>
      </c>
      <c r="D3345" s="8">
        <v>6742.5404853528198</v>
      </c>
      <c r="E3345" s="8">
        <v>-5358106.018831105</v>
      </c>
      <c r="F3345" s="8">
        <v>-3152992.8584608766</v>
      </c>
    </row>
    <row r="3346" spans="1:6" x14ac:dyDescent="0.25">
      <c r="A3346" s="8">
        <v>8.4547706261703102</v>
      </c>
      <c r="B3346" s="8">
        <v>4.9752340305605429</v>
      </c>
      <c r="C3346" s="8">
        <v>-3281.6742302629359</v>
      </c>
      <c r="D3346" s="8">
        <v>6747.5157193833802</v>
      </c>
      <c r="E3346" s="8">
        <v>-5361387.6930613676</v>
      </c>
      <c r="F3346" s="8">
        <v>-3146245.3427414931</v>
      </c>
    </row>
    <row r="3347" spans="1:6" x14ac:dyDescent="0.25">
      <c r="A3347" s="8">
        <v>8.4607508271225278</v>
      </c>
      <c r="B3347" s="8">
        <v>4.965057445926023</v>
      </c>
      <c r="C3347" s="8">
        <v>-3273.2134794358135</v>
      </c>
      <c r="D3347" s="8">
        <v>6752.4807768293058</v>
      </c>
      <c r="E3347" s="8">
        <v>-5364660.9065408036</v>
      </c>
      <c r="F3347" s="8">
        <v>-3139492.861964664</v>
      </c>
    </row>
    <row r="3348" spans="1:6" x14ac:dyDescent="0.25">
      <c r="A3348" s="8">
        <v>8.4667199101560442</v>
      </c>
      <c r="B3348" s="8">
        <v>4.9548717403145011</v>
      </c>
      <c r="C3348" s="8">
        <v>-3264.7467595256576</v>
      </c>
      <c r="D3348" s="8">
        <v>6757.4356485696198</v>
      </c>
      <c r="E3348" s="8">
        <v>-5367925.6533003291</v>
      </c>
      <c r="F3348" s="8">
        <v>-3132735.4263160941</v>
      </c>
    </row>
    <row r="3349" spans="1:6" x14ac:dyDescent="0.25">
      <c r="A3349" s="8">
        <v>8.4726778615174307</v>
      </c>
      <c r="B3349" s="8">
        <v>4.9446769211903447</v>
      </c>
      <c r="C3349" s="8">
        <v>-3256.2740816641403</v>
      </c>
      <c r="D3349" s="8">
        <v>6762.3803254908098</v>
      </c>
      <c r="E3349" s="8">
        <v>-5371181.9273819933</v>
      </c>
      <c r="F3349" s="8">
        <v>-3125973.0459906035</v>
      </c>
    </row>
    <row r="3350" spans="1:6" x14ac:dyDescent="0.25">
      <c r="A3350" s="8">
        <v>8.4786246674410002</v>
      </c>
      <c r="B3350" s="8">
        <v>4.9344729960413192</v>
      </c>
      <c r="C3350" s="8">
        <v>-3247.7954569966992</v>
      </c>
      <c r="D3350" s="8">
        <v>6767.314798486851</v>
      </c>
      <c r="E3350" s="8">
        <v>-5374429.7228389904</v>
      </c>
      <c r="F3350" s="8">
        <v>-3119205.7311921166</v>
      </c>
    </row>
    <row r="3351" spans="1:6" x14ac:dyDescent="0.25">
      <c r="A3351" s="8">
        <v>8.4845603141488279</v>
      </c>
      <c r="B3351" s="8">
        <v>4.9242599723786666</v>
      </c>
      <c r="C3351" s="8">
        <v>-3239.3108966825503</v>
      </c>
      <c r="D3351" s="8">
        <v>6772.2390584592295</v>
      </c>
      <c r="E3351" s="8">
        <v>-5377669.0337356729</v>
      </c>
      <c r="F3351" s="8">
        <v>-3112433.4921336574</v>
      </c>
    </row>
    <row r="3352" spans="1:6" x14ac:dyDescent="0.25">
      <c r="A3352" s="8">
        <v>8.4904847878507859</v>
      </c>
      <c r="B3352" s="8">
        <v>4.9140378577371981</v>
      </c>
      <c r="C3352" s="8">
        <v>-3230.8204118946996</v>
      </c>
      <c r="D3352" s="8">
        <v>6777.1530963169671</v>
      </c>
      <c r="E3352" s="8">
        <v>-5380899.8541475674</v>
      </c>
      <c r="F3352" s="8">
        <v>-3105656.3390373406</v>
      </c>
    </row>
    <row r="3353" spans="1:6" x14ac:dyDescent="0.25">
      <c r="A3353" s="8">
        <v>8.496398074744576</v>
      </c>
      <c r="B3353" s="8">
        <v>4.9038066596753849</v>
      </c>
      <c r="C3353" s="8">
        <v>-3222.3240138199549</v>
      </c>
      <c r="D3353" s="8">
        <v>6782.056902976642</v>
      </c>
      <c r="E3353" s="8">
        <v>-5384122.1781613873</v>
      </c>
      <c r="F3353" s="8">
        <v>-3098874.2821343639</v>
      </c>
    </row>
    <row r="3354" spans="1:6" x14ac:dyDescent="0.25">
      <c r="A3354" s="8">
        <v>8.5023001610157642</v>
      </c>
      <c r="B3354" s="8">
        <v>4.8935663857754408</v>
      </c>
      <c r="C3354" s="8">
        <v>-3213.8217136589392</v>
      </c>
      <c r="D3354" s="8">
        <v>6786.9504693624176</v>
      </c>
      <c r="E3354" s="8">
        <v>-5387335.9998750463</v>
      </c>
      <c r="F3354" s="8">
        <v>-3092087.3316650013</v>
      </c>
    </row>
    <row r="3355" spans="1:6" x14ac:dyDescent="0.25">
      <c r="A3355" s="8">
        <v>8.5081910328378108</v>
      </c>
      <c r="B3355" s="8">
        <v>4.8833170436434168</v>
      </c>
      <c r="C3355" s="8">
        <v>-3205.3135226261015</v>
      </c>
      <c r="D3355" s="8">
        <v>6791.8337864060613</v>
      </c>
      <c r="E3355" s="8">
        <v>-5390541.313397672</v>
      </c>
      <c r="F3355" s="8">
        <v>-3085295.4978785953</v>
      </c>
    </row>
    <row r="3356" spans="1:6" x14ac:dyDescent="0.25">
      <c r="A3356" s="8">
        <v>8.5140706763721052</v>
      </c>
      <c r="B3356" s="8">
        <v>4.8730586409092869</v>
      </c>
      <c r="C3356" s="8">
        <v>-3196.7994519497292</v>
      </c>
      <c r="D3356" s="8">
        <v>6796.7068450469706</v>
      </c>
      <c r="E3356" s="8">
        <v>-5393738.112849622</v>
      </c>
      <c r="F3356" s="8">
        <v>-3078498.7910335483</v>
      </c>
    </row>
    <row r="3357" spans="1:6" x14ac:dyDescent="0.25">
      <c r="A3357" s="8">
        <v>8.5199390777679991</v>
      </c>
      <c r="B3357" s="8">
        <v>4.8627911852270396</v>
      </c>
      <c r="C3357" s="8">
        <v>-3188.2795128719613</v>
      </c>
      <c r="D3357" s="8">
        <v>6801.5696362321978</v>
      </c>
      <c r="E3357" s="8">
        <v>-5396926.392362494</v>
      </c>
      <c r="F3357" s="8">
        <v>-3071697.2213973161</v>
      </c>
    </row>
    <row r="3358" spans="1:6" x14ac:dyDescent="0.25">
      <c r="A3358" s="8">
        <v>8.5257962231628426</v>
      </c>
      <c r="B3358" s="8">
        <v>4.8525146842747651</v>
      </c>
      <c r="C3358" s="8">
        <v>-3179.7537166487982</v>
      </c>
      <c r="D3358" s="8">
        <v>6806.4221509164727</v>
      </c>
      <c r="E3358" s="8">
        <v>-5400106.1460791426</v>
      </c>
      <c r="F3358" s="8">
        <v>-3064890.7992463997</v>
      </c>
    </row>
    <row r="3359" spans="1:6" x14ac:dyDescent="0.25">
      <c r="A3359" s="8">
        <v>8.531642098682017</v>
      </c>
      <c r="B3359" s="8">
        <v>4.8422291457547457</v>
      </c>
      <c r="C3359" s="8">
        <v>-3171.2220745501163</v>
      </c>
      <c r="D3359" s="8">
        <v>6811.2643800622272</v>
      </c>
      <c r="E3359" s="8">
        <v>-5403277.3681536932</v>
      </c>
      <c r="F3359" s="8">
        <v>-3058079.5348663377</v>
      </c>
    </row>
    <row r="3360" spans="1:6" x14ac:dyDescent="0.25">
      <c r="A3360" s="8">
        <v>8.5374766904389681</v>
      </c>
      <c r="B3360" s="8">
        <v>4.8319345773935414</v>
      </c>
      <c r="C3360" s="8">
        <v>-3162.6845978596775</v>
      </c>
      <c r="D3360" s="8">
        <v>6816.0963146396207</v>
      </c>
      <c r="E3360" s="8">
        <v>-5406440.0527515532</v>
      </c>
      <c r="F3360" s="8">
        <v>-3051263.4385516979</v>
      </c>
    </row>
    <row r="3361" spans="1:6" x14ac:dyDescent="0.25">
      <c r="A3361" s="8">
        <v>8.5432999845352455</v>
      </c>
      <c r="B3361" s="8">
        <v>4.8216309869420835</v>
      </c>
      <c r="C3361" s="8">
        <v>-3154.1412978751423</v>
      </c>
      <c r="D3361" s="8">
        <v>6820.9179456265629</v>
      </c>
      <c r="E3361" s="8">
        <v>-5409594.1940494282</v>
      </c>
      <c r="F3361" s="8">
        <v>-3044442.5206060712</v>
      </c>
    </row>
    <row r="3362" spans="1:6" x14ac:dyDescent="0.25">
      <c r="A3362" s="8">
        <v>8.5491119670605329</v>
      </c>
      <c r="B3362" s="8">
        <v>4.811318382175763</v>
      </c>
      <c r="C3362" s="8">
        <v>-3145.5921859080818</v>
      </c>
      <c r="D3362" s="8">
        <v>6825.7292640087389</v>
      </c>
      <c r="E3362" s="8">
        <v>-5412739.7862353362</v>
      </c>
      <c r="F3362" s="8">
        <v>-3037616.7913420624</v>
      </c>
    </row>
    <row r="3363" spans="1:6" x14ac:dyDescent="0.25">
      <c r="A3363" s="8">
        <v>8.5549126240926867</v>
      </c>
      <c r="B3363" s="8">
        <v>4.8009967708945176</v>
      </c>
      <c r="C3363" s="8">
        <v>-3137.0372732839892</v>
      </c>
      <c r="D3363" s="8">
        <v>6830.5302607796339</v>
      </c>
      <c r="E3363" s="8">
        <v>-5415876.8235086203</v>
      </c>
      <c r="F3363" s="8">
        <v>-3030786.261081283</v>
      </c>
    </row>
    <row r="3364" spans="1:6" x14ac:dyDescent="0.25">
      <c r="A3364" s="8">
        <v>8.5607019416977739</v>
      </c>
      <c r="B3364" s="8">
        <v>4.7906661609229229</v>
      </c>
      <c r="C3364" s="8">
        <v>-3128.4765713422912</v>
      </c>
      <c r="D3364" s="8">
        <v>6835.320926940557</v>
      </c>
      <c r="E3364" s="8">
        <v>-5419005.3000799622</v>
      </c>
      <c r="F3364" s="8">
        <v>-3023950.9401543424</v>
      </c>
    </row>
    <row r="3365" spans="1:6" x14ac:dyDescent="0.25">
      <c r="A3365" s="8">
        <v>8.5664799059301036</v>
      </c>
      <c r="B3365" s="8">
        <v>4.7803265601102796</v>
      </c>
      <c r="C3365" s="8">
        <v>-3119.9100914363612</v>
      </c>
      <c r="D3365" s="8">
        <v>6840.1012535006676</v>
      </c>
      <c r="E3365" s="8">
        <v>-5422125.2101713987</v>
      </c>
      <c r="F3365" s="8">
        <v>-3017110.8389008418</v>
      </c>
    </row>
    <row r="3366" spans="1:6" x14ac:dyDescent="0.25">
      <c r="A3366" s="8">
        <v>8.5722465028322681</v>
      </c>
      <c r="B3366" s="8">
        <v>4.7699779763307051</v>
      </c>
      <c r="C3366" s="8">
        <v>-3111.3378449335291</v>
      </c>
      <c r="D3366" s="8">
        <v>6844.8712314769982</v>
      </c>
      <c r="E3366" s="8">
        <v>-5425236.5480163321</v>
      </c>
      <c r="F3366" s="8">
        <v>-3010265.967669365</v>
      </c>
    </row>
    <row r="3367" spans="1:6" x14ac:dyDescent="0.25">
      <c r="A3367" s="8">
        <v>8.5780017184351767</v>
      </c>
      <c r="B3367" s="8">
        <v>4.759620417483224</v>
      </c>
      <c r="C3367" s="8">
        <v>-3102.759843215094</v>
      </c>
      <c r="D3367" s="8">
        <v>6849.6308518944816</v>
      </c>
      <c r="E3367" s="8">
        <v>-5428339.3078595474</v>
      </c>
      <c r="F3367" s="8">
        <v>-3003416.3368174704</v>
      </c>
    </row>
    <row r="3368" spans="1:6" x14ac:dyDescent="0.25">
      <c r="A3368" s="8">
        <v>8.5837455387580963</v>
      </c>
      <c r="B3368" s="8">
        <v>4.7492538914918523</v>
      </c>
      <c r="C3368" s="8">
        <v>-3094.1760976763358</v>
      </c>
      <c r="D3368" s="8">
        <v>6854.3801057859737</v>
      </c>
      <c r="E3368" s="8">
        <v>-5431433.4839572236</v>
      </c>
      <c r="F3368" s="8">
        <v>-2996561.9567116844</v>
      </c>
    </row>
    <row r="3369" spans="1:6" x14ac:dyDescent="0.25">
      <c r="A3369" s="8">
        <v>8.5894779498086855</v>
      </c>
      <c r="B3369" s="8">
        <v>4.7388784063056928</v>
      </c>
      <c r="C3369" s="8">
        <v>-3085.5866197265273</v>
      </c>
      <c r="D3369" s="8">
        <v>6859.1189841922796</v>
      </c>
      <c r="E3369" s="8">
        <v>-5434519.07057695</v>
      </c>
      <c r="F3369" s="8">
        <v>-2989702.8377274922</v>
      </c>
    </row>
    <row r="3370" spans="1:6" x14ac:dyDescent="0.25">
      <c r="A3370" s="8">
        <v>8.5951989375830404</v>
      </c>
      <c r="B3370" s="8">
        <v>4.7284939698990209</v>
      </c>
      <c r="C3370" s="8">
        <v>-3076.9914207889442</v>
      </c>
      <c r="D3370" s="8">
        <v>6863.847478162179</v>
      </c>
      <c r="E3370" s="8">
        <v>-5437596.0619977387</v>
      </c>
      <c r="F3370" s="8">
        <v>-2982838.9902493302</v>
      </c>
    </row>
    <row r="3371" spans="1:6" x14ac:dyDescent="0.25">
      <c r="A3371" s="8">
        <v>8.6009084880657181</v>
      </c>
      <c r="B3371" s="8">
        <v>4.7181005902713755</v>
      </c>
      <c r="C3371" s="8">
        <v>-3068.3905123008785</v>
      </c>
      <c r="D3371" s="8">
        <v>6868.5655787524502</v>
      </c>
      <c r="E3371" s="8">
        <v>-5440664.4525100393</v>
      </c>
      <c r="F3371" s="8">
        <v>-2975970.4246705775</v>
      </c>
    </row>
    <row r="3372" spans="1:6" x14ac:dyDescent="0.25">
      <c r="A3372" s="8">
        <v>8.6066065872297912</v>
      </c>
      <c r="B3372" s="8">
        <v>4.7076982754476484</v>
      </c>
      <c r="C3372" s="8">
        <v>-3059.7839057136489</v>
      </c>
      <c r="D3372" s="8">
        <v>6873.2732770278981</v>
      </c>
      <c r="E3372" s="8">
        <v>-5443724.2364157531</v>
      </c>
      <c r="F3372" s="8">
        <v>-2969097.1513935495</v>
      </c>
    </row>
    <row r="3373" spans="1:6" x14ac:dyDescent="0.25">
      <c r="A3373" s="8">
        <v>8.6122932210368823</v>
      </c>
      <c r="B3373" s="8">
        <v>4.6972870334781724</v>
      </c>
      <c r="C3373" s="8">
        <v>-3051.171612492612</v>
      </c>
      <c r="D3373" s="8">
        <v>6877.9705640613765</v>
      </c>
      <c r="E3373" s="8">
        <v>-5446775.4080282459</v>
      </c>
      <c r="F3373" s="8">
        <v>-2962219.1808294882</v>
      </c>
    </row>
    <row r="3374" spans="1:6" x14ac:dyDescent="0.25">
      <c r="A3374" s="8">
        <v>8.6179683754371936</v>
      </c>
      <c r="B3374" s="8">
        <v>4.6868668724388165</v>
      </c>
      <c r="C3374" s="8">
        <v>-3042.5536441171748</v>
      </c>
      <c r="D3374" s="8">
        <v>6882.6574309338157</v>
      </c>
      <c r="E3374" s="8">
        <v>-5449817.9616723629</v>
      </c>
      <c r="F3374" s="8">
        <v>-2955336.5233985544</v>
      </c>
    </row>
    <row r="3375" spans="1:6" x14ac:dyDescent="0.25">
      <c r="A3375" s="8">
        <v>8.6236320363695622</v>
      </c>
      <c r="B3375" s="8">
        <v>4.6764378004310663</v>
      </c>
      <c r="C3375" s="8">
        <v>-3033.9300120808052</v>
      </c>
      <c r="D3375" s="8">
        <v>6887.3338687342466</v>
      </c>
      <c r="E3375" s="8">
        <v>-5452851.8916844437</v>
      </c>
      <c r="F3375" s="8">
        <v>-2948449.1895298203</v>
      </c>
    </row>
    <row r="3376" spans="1:6" x14ac:dyDescent="0.25">
      <c r="A3376" s="8">
        <v>8.6292841897614903</v>
      </c>
      <c r="B3376" s="8">
        <v>4.665999825582122</v>
      </c>
      <c r="C3376" s="8">
        <v>-3025.3007278910436</v>
      </c>
      <c r="D3376" s="8">
        <v>6891.9998685598284</v>
      </c>
      <c r="E3376" s="8">
        <v>-5455877.1924123345</v>
      </c>
      <c r="F3376" s="8">
        <v>-2941557.1896612607</v>
      </c>
    </row>
    <row r="3377" spans="1:6" x14ac:dyDescent="0.25">
      <c r="A3377" s="8">
        <v>8.6349248215291841</v>
      </c>
      <c r="B3377" s="8">
        <v>4.6555529560449838</v>
      </c>
      <c r="C3377" s="8">
        <v>-3016.6658030695144</v>
      </c>
      <c r="D3377" s="8">
        <v>6896.6554215158731</v>
      </c>
      <c r="E3377" s="8">
        <v>-5458893.8582154037</v>
      </c>
      <c r="F3377" s="8">
        <v>-2934660.5342397448</v>
      </c>
    </row>
    <row r="3378" spans="1:6" x14ac:dyDescent="0.25">
      <c r="A3378" s="8">
        <v>8.6405539175776038</v>
      </c>
      <c r="B3378" s="8">
        <v>4.645097199998542</v>
      </c>
      <c r="C3378" s="8">
        <v>-3008.0252491519368</v>
      </c>
      <c r="D3378" s="8">
        <v>6901.3005187158715</v>
      </c>
      <c r="E3378" s="8">
        <v>-5461901.8834645553</v>
      </c>
      <c r="F3378" s="8">
        <v>-2927759.233721029</v>
      </c>
    </row>
    <row r="3379" spans="1:6" x14ac:dyDescent="0.25">
      <c r="A3379" s="8">
        <v>8.6461714638004992</v>
      </c>
      <c r="B3379" s="8">
        <v>4.6346325656476708</v>
      </c>
      <c r="C3379" s="8">
        <v>-2999.3790776881365</v>
      </c>
      <c r="D3379" s="8">
        <v>6905.9351512815192</v>
      </c>
      <c r="E3379" s="8">
        <v>-5464901.2625422431</v>
      </c>
      <c r="F3379" s="8">
        <v>-2920853.2985697477</v>
      </c>
    </row>
    <row r="3380" spans="1:6" x14ac:dyDescent="0.25">
      <c r="A3380" s="8">
        <v>8.65177744608045</v>
      </c>
      <c r="B3380" s="8">
        <v>4.6241590612233123</v>
      </c>
      <c r="C3380" s="8">
        <v>-2990.7273002420561</v>
      </c>
      <c r="D3380" s="8">
        <v>6910.5593103427427</v>
      </c>
      <c r="E3380" s="8">
        <v>-5467891.9898424856</v>
      </c>
      <c r="F3380" s="8">
        <v>-2913942.7392594051</v>
      </c>
    </row>
    <row r="3381" spans="1:6" x14ac:dyDescent="0.25">
      <c r="A3381" s="8">
        <v>8.6573718502889072</v>
      </c>
      <c r="B3381" s="8">
        <v>4.6136766949825656</v>
      </c>
      <c r="C3381" s="8">
        <v>-2982.069928391767</v>
      </c>
      <c r="D3381" s="8">
        <v>6915.1729870377249</v>
      </c>
      <c r="E3381" s="8">
        <v>-5470874.0597708775</v>
      </c>
      <c r="F3381" s="8">
        <v>-2907027.5662723673</v>
      </c>
    </row>
    <row r="3382" spans="1:6" x14ac:dyDescent="0.25">
      <c r="A3382" s="8">
        <v>8.6629546622862375</v>
      </c>
      <c r="B3382" s="8">
        <v>4.6031854752087842</v>
      </c>
      <c r="C3382" s="8">
        <v>-2973.4069737294808</v>
      </c>
      <c r="D3382" s="8">
        <v>6919.776172512934</v>
      </c>
      <c r="E3382" s="8">
        <v>-5473847.4667446073</v>
      </c>
      <c r="F3382" s="8">
        <v>-2900107.7900998541</v>
      </c>
    </row>
    <row r="3383" spans="1:6" x14ac:dyDescent="0.25">
      <c r="A3383" s="8">
        <v>8.6685258679217743</v>
      </c>
      <c r="B3383" s="8">
        <v>4.5926854102116641</v>
      </c>
      <c r="C3383" s="8">
        <v>-2964.7384478615591</v>
      </c>
      <c r="D3383" s="8">
        <v>6924.3688579231457</v>
      </c>
      <c r="E3383" s="8">
        <v>-5476812.2051924691</v>
      </c>
      <c r="F3383" s="8">
        <v>-2893183.4212419312</v>
      </c>
    </row>
    <row r="3384" spans="1:6" x14ac:dyDescent="0.25">
      <c r="A3384" s="8">
        <v>8.674085453033836</v>
      </c>
      <c r="B3384" s="8">
        <v>4.5821765083273238</v>
      </c>
      <c r="C3384" s="8">
        <v>-2956.0643624085251</v>
      </c>
      <c r="D3384" s="8">
        <v>6928.9510344314731</v>
      </c>
      <c r="E3384" s="8">
        <v>-5479768.2695548777</v>
      </c>
      <c r="F3384" s="8">
        <v>-2886254.4702074998</v>
      </c>
    </row>
    <row r="3385" spans="1:6" x14ac:dyDescent="0.25">
      <c r="A3385" s="8">
        <v>8.6796334034498006</v>
      </c>
      <c r="B3385" s="8">
        <v>4.5716587779184081</v>
      </c>
      <c r="C3385" s="8">
        <v>-2947.3847290050753</v>
      </c>
      <c r="D3385" s="8">
        <v>6933.5226932093919</v>
      </c>
      <c r="E3385" s="8">
        <v>-5482715.6542838831</v>
      </c>
      <c r="F3385" s="8">
        <v>-2879320.9475142905</v>
      </c>
    </row>
    <row r="3386" spans="1:6" x14ac:dyDescent="0.25">
      <c r="A3386" s="8">
        <v>8.6851697049861247</v>
      </c>
      <c r="B3386" s="8">
        <v>4.5611322273741663</v>
      </c>
      <c r="C3386" s="8">
        <v>-2938.6995593000893</v>
      </c>
      <c r="D3386" s="8">
        <v>6938.0838254367663</v>
      </c>
      <c r="E3386" s="8">
        <v>-5485654.3538431833</v>
      </c>
      <c r="F3386" s="8">
        <v>-2872382.8636888536</v>
      </c>
    </row>
    <row r="3387" spans="1:6" x14ac:dyDescent="0.25">
      <c r="A3387" s="8">
        <v>8.690694343448401</v>
      </c>
      <c r="B3387" s="8">
        <v>4.5505968651105517</v>
      </c>
      <c r="C3387" s="8">
        <v>-2930.008864956641</v>
      </c>
      <c r="D3387" s="8">
        <v>6942.6344223018768</v>
      </c>
      <c r="E3387" s="8">
        <v>-5488584.3627081402</v>
      </c>
      <c r="F3387" s="8">
        <v>-2865440.2292665518</v>
      </c>
    </row>
    <row r="3388" spans="1:6" x14ac:dyDescent="0.25">
      <c r="A3388" s="8">
        <v>8.6962073046313932</v>
      </c>
      <c r="B3388" s="8">
        <v>4.5400526995703032</v>
      </c>
      <c r="C3388" s="8">
        <v>-2921.3126576520094</v>
      </c>
      <c r="D3388" s="8">
        <v>6947.1744750014468</v>
      </c>
      <c r="E3388" s="8">
        <v>-5491505.6753657926</v>
      </c>
      <c r="F3388" s="8">
        <v>-2858493.0547915502</v>
      </c>
    </row>
    <row r="3389" spans="1:6" x14ac:dyDescent="0.25">
      <c r="A3389" s="8">
        <v>8.7017085743190918</v>
      </c>
      <c r="B3389" s="8">
        <v>4.5294997392230414</v>
      </c>
      <c r="C3389" s="8">
        <v>-2912.6109490776903</v>
      </c>
      <c r="D3389" s="8">
        <v>6951.7039747406698</v>
      </c>
      <c r="E3389" s="8">
        <v>-5494418.2863148702</v>
      </c>
      <c r="F3389" s="8">
        <v>-2851541.3508168096</v>
      </c>
    </row>
    <row r="3390" spans="1:6" x14ac:dyDescent="0.25">
      <c r="A3390" s="8">
        <v>8.707198138284749</v>
      </c>
      <c r="B3390" s="8">
        <v>4.5189379925653563</v>
      </c>
      <c r="C3390" s="8">
        <v>-2903.9037509394057</v>
      </c>
      <c r="D3390" s="8">
        <v>6956.2229127332348</v>
      </c>
      <c r="E3390" s="8">
        <v>-5497322.1900658095</v>
      </c>
      <c r="F3390" s="8">
        <v>-2844585.1279040761</v>
      </c>
    </row>
    <row r="3391" spans="1:6" x14ac:dyDescent="0.25">
      <c r="A3391" s="8">
        <v>8.7126759822909285</v>
      </c>
      <c r="B3391" s="8">
        <v>4.5083674681208956</v>
      </c>
      <c r="C3391" s="8">
        <v>-2895.1910749571148</v>
      </c>
      <c r="D3391" s="8">
        <v>6960.7312802013557</v>
      </c>
      <c r="E3391" s="8">
        <v>-5500217.3811407667</v>
      </c>
      <c r="F3391" s="8">
        <v>-2837624.3966238745</v>
      </c>
    </row>
    <row r="3392" spans="1:6" x14ac:dyDescent="0.25">
      <c r="A3392" s="8">
        <v>8.7181420920895505</v>
      </c>
      <c r="B3392" s="8">
        <v>4.4977881744404593</v>
      </c>
      <c r="C3392" s="8">
        <v>-2886.4729328650251</v>
      </c>
      <c r="D3392" s="8">
        <v>6965.2290683757965</v>
      </c>
      <c r="E3392" s="8">
        <v>-5503103.8540736316</v>
      </c>
      <c r="F3392" s="8">
        <v>-2830659.1675554989</v>
      </c>
    </row>
    <row r="3393" spans="1:6" x14ac:dyDescent="0.25">
      <c r="A3393" s="8">
        <v>8.7235964534219406</v>
      </c>
      <c r="B3393" s="8">
        <v>4.4872001201020861</v>
      </c>
      <c r="C3393" s="8">
        <v>-2877.7493364116031</v>
      </c>
      <c r="D3393" s="8">
        <v>6969.7162684958985</v>
      </c>
      <c r="E3393" s="8">
        <v>-5505981.6034100428</v>
      </c>
      <c r="F3393" s="8">
        <v>-2823689.4512870028</v>
      </c>
    </row>
    <row r="3394" spans="1:6" x14ac:dyDescent="0.25">
      <c r="A3394" s="8">
        <v>8.7290390520188677</v>
      </c>
      <c r="B3394" s="8">
        <v>4.4766033137111405</v>
      </c>
      <c r="C3394" s="8">
        <v>-2869.0202973595842</v>
      </c>
      <c r="D3394" s="8">
        <v>6974.1928718096096</v>
      </c>
      <c r="E3394" s="8">
        <v>-5508850.6237074025</v>
      </c>
      <c r="F3394" s="8">
        <v>-2816715.2584151933</v>
      </c>
    </row>
    <row r="3395" spans="1:6" x14ac:dyDescent="0.25">
      <c r="A3395" s="8">
        <v>8.7344698736006041</v>
      </c>
      <c r="B3395" s="8">
        <v>4.4659977639004111</v>
      </c>
      <c r="C3395" s="8">
        <v>-2860.2858274859836</v>
      </c>
      <c r="D3395" s="8">
        <v>6978.6588695735099</v>
      </c>
      <c r="E3395" s="8">
        <v>-5511710.9095348883</v>
      </c>
      <c r="F3395" s="8">
        <v>-2809736.5995456199</v>
      </c>
    </row>
    <row r="3396" spans="1:6" x14ac:dyDescent="0.25">
      <c r="A3396" s="8">
        <v>8.7398889038769596</v>
      </c>
      <c r="B3396" s="8">
        <v>4.4553834793301945</v>
      </c>
      <c r="C3396" s="8">
        <v>-2851.5459385821068</v>
      </c>
      <c r="D3396" s="8">
        <v>6983.1142530528405</v>
      </c>
      <c r="E3396" s="8">
        <v>-5514562.4554734705</v>
      </c>
      <c r="F3396" s="8">
        <v>-2802753.4852925669</v>
      </c>
    </row>
    <row r="3397" spans="1:6" x14ac:dyDescent="0.25">
      <c r="A3397" s="8">
        <v>8.7452961285473343</v>
      </c>
      <c r="B3397" s="8">
        <v>4.4447604686883855</v>
      </c>
      <c r="C3397" s="8">
        <v>-2842.8006424535597</v>
      </c>
      <c r="D3397" s="8">
        <v>6987.5590135215289</v>
      </c>
      <c r="E3397" s="8">
        <v>-5517405.2561159236</v>
      </c>
      <c r="F3397" s="8">
        <v>-2795765.9262790456</v>
      </c>
    </row>
    <row r="3398" spans="1:6" x14ac:dyDescent="0.25">
      <c r="A3398" s="8">
        <v>8.750691533300774</v>
      </c>
      <c r="B3398" s="8">
        <v>4.4341287406905714</v>
      </c>
      <c r="C3398" s="8">
        <v>-2834.0499509202591</v>
      </c>
      <c r="D3398" s="8">
        <v>6991.9931422622194</v>
      </c>
      <c r="E3398" s="8">
        <v>-5520239.3060668437</v>
      </c>
      <c r="F3398" s="8">
        <v>-2788773.9331367835</v>
      </c>
    </row>
    <row r="3399" spans="1:6" x14ac:dyDescent="0.25">
      <c r="A3399" s="8">
        <v>8.7560751038160021</v>
      </c>
      <c r="B3399" s="8">
        <v>4.4234883040801165</v>
      </c>
      <c r="C3399" s="8">
        <v>-2825.2938758164432</v>
      </c>
      <c r="D3399" s="8">
        <v>6996.4166305662993</v>
      </c>
      <c r="E3399" s="8">
        <v>-5523064.59994266</v>
      </c>
      <c r="F3399" s="8">
        <v>-2781777.5165062174</v>
      </c>
    </row>
    <row r="3400" spans="1:6" x14ac:dyDescent="0.25">
      <c r="A3400" s="8">
        <v>8.7614468257614835</v>
      </c>
      <c r="B3400" s="8">
        <v>4.412839167628257</v>
      </c>
      <c r="C3400" s="8">
        <v>-2816.5324289906816</v>
      </c>
      <c r="D3400" s="8">
        <v>7000.8294697339279</v>
      </c>
      <c r="E3400" s="8">
        <v>-5525881.132371651</v>
      </c>
      <c r="F3400" s="8">
        <v>-2774776.6870364835</v>
      </c>
    </row>
    <row r="3401" spans="1:6" x14ac:dyDescent="0.25">
      <c r="A3401" s="8">
        <v>8.766806684795462</v>
      </c>
      <c r="B3401" s="8">
        <v>4.4021813401341863</v>
      </c>
      <c r="C3401" s="8">
        <v>-2807.7656223058862</v>
      </c>
      <c r="D3401" s="8">
        <v>7005.231651074062</v>
      </c>
      <c r="E3401" s="8">
        <v>-5528688.8979939567</v>
      </c>
      <c r="F3401" s="8">
        <v>-2767771.4553854093</v>
      </c>
    </row>
    <row r="3402" spans="1:6" x14ac:dyDescent="0.25">
      <c r="A3402" s="8">
        <v>8.7721546665660188</v>
      </c>
      <c r="B3402" s="8">
        <v>4.3915148304251499</v>
      </c>
      <c r="C3402" s="8">
        <v>-2798.99346763932</v>
      </c>
      <c r="D3402" s="8">
        <v>7009.623165904487</v>
      </c>
      <c r="E3402" s="8">
        <v>-5531487.8914615959</v>
      </c>
      <c r="F3402" s="8">
        <v>-2760761.8322195048</v>
      </c>
    </row>
    <row r="3403" spans="1:6" x14ac:dyDescent="0.25">
      <c r="A3403" s="8">
        <v>8.7774907567111171</v>
      </c>
      <c r="B3403" s="8">
        <v>4.3808396473565328</v>
      </c>
      <c r="C3403" s="8">
        <v>-2790.2159768826091</v>
      </c>
      <c r="D3403" s="8">
        <v>7014.0040055518439</v>
      </c>
      <c r="E3403" s="8">
        <v>-5534278.1074384786</v>
      </c>
      <c r="F3403" s="8">
        <v>-2753747.8282139529</v>
      </c>
    </row>
    <row r="3404" spans="1:6" x14ac:dyDescent="0.25">
      <c r="A3404" s="8">
        <v>8.7828149408586516</v>
      </c>
      <c r="B3404" s="8">
        <v>4.3701557998119505</v>
      </c>
      <c r="C3404" s="8">
        <v>-2781.4331619417503</v>
      </c>
      <c r="D3404" s="8">
        <v>7018.3741613516559</v>
      </c>
      <c r="E3404" s="8">
        <v>-5537059.54060042</v>
      </c>
      <c r="F3404" s="8">
        <v>-2746729.4540526015</v>
      </c>
    </row>
    <row r="3405" spans="1:6" x14ac:dyDescent="0.25">
      <c r="A3405" s="8">
        <v>8.7881272046265053</v>
      </c>
      <c r="B3405" s="8">
        <v>4.3594632967033382</v>
      </c>
      <c r="C3405" s="8">
        <v>-2772.6450347371238</v>
      </c>
      <c r="D3405" s="8">
        <v>7022.7336246483592</v>
      </c>
      <c r="E3405" s="8">
        <v>-5539832.1856351569</v>
      </c>
      <c r="F3405" s="8">
        <v>-2739706.7204279532</v>
      </c>
    </row>
    <row r="3406" spans="1:6" x14ac:dyDescent="0.25">
      <c r="A3406" s="8">
        <v>8.7934275336225891</v>
      </c>
      <c r="B3406" s="8">
        <v>4.3487621469710387</v>
      </c>
      <c r="C3406" s="8">
        <v>-2763.8516072035013</v>
      </c>
      <c r="D3406" s="8">
        <v>7027.0823867953304</v>
      </c>
      <c r="E3406" s="8">
        <v>-5542596.0372423604</v>
      </c>
      <c r="F3406" s="8">
        <v>-2732679.6380411577</v>
      </c>
    </row>
    <row r="3407" spans="1:6" x14ac:dyDescent="0.25">
      <c r="A3407" s="8">
        <v>8.7987159134449033</v>
      </c>
      <c r="B3407" s="8">
        <v>4.3380523595838998</v>
      </c>
      <c r="C3407" s="8">
        <v>-2755.0528912900563</v>
      </c>
      <c r="D3407" s="8">
        <v>7031.4204391549147</v>
      </c>
      <c r="E3407" s="8">
        <v>-5545351.0901336502</v>
      </c>
      <c r="F3407" s="8">
        <v>-2725648.2176020029</v>
      </c>
    </row>
    <row r="3408" spans="1:6" x14ac:dyDescent="0.25">
      <c r="A3408" s="8">
        <v>8.8039923296815825</v>
      </c>
      <c r="B3408" s="8">
        <v>4.3273339435393545</v>
      </c>
      <c r="C3408" s="8">
        <v>-2746.2488989603748</v>
      </c>
      <c r="D3408" s="8">
        <v>7035.7477730984538</v>
      </c>
      <c r="E3408" s="8">
        <v>-5548097.3390326109</v>
      </c>
      <c r="F3408" s="8">
        <v>-2718612.4698289046</v>
      </c>
    </row>
    <row r="3409" spans="1:6" x14ac:dyDescent="0.25">
      <c r="A3409" s="8">
        <v>8.8092567679109539</v>
      </c>
      <c r="B3409" s="8">
        <v>4.3166069078635214</v>
      </c>
      <c r="C3409" s="8">
        <v>-2737.4396421924639</v>
      </c>
      <c r="D3409" s="8">
        <v>7040.0643800063172</v>
      </c>
      <c r="E3409" s="8">
        <v>-5550834.7786748037</v>
      </c>
      <c r="F3409" s="8">
        <v>-2711572.4054488982</v>
      </c>
    </row>
    <row r="3410" spans="1:6" x14ac:dyDescent="0.25">
      <c r="A3410" s="8">
        <v>8.8145092137015819</v>
      </c>
      <c r="B3410" s="8">
        <v>4.3058712616112844</v>
      </c>
      <c r="C3410" s="8">
        <v>-2728.6251329787624</v>
      </c>
      <c r="D3410" s="8">
        <v>7044.3702512679283</v>
      </c>
      <c r="E3410" s="8">
        <v>-5553563.4038077826</v>
      </c>
      <c r="F3410" s="8">
        <v>-2704528.0351976301</v>
      </c>
    </row>
    <row r="3411" spans="1:6" x14ac:dyDescent="0.25">
      <c r="A3411" s="8">
        <v>8.8197496526123231</v>
      </c>
      <c r="B3411" s="8">
        <v>4.2951270138663897</v>
      </c>
      <c r="C3411" s="8">
        <v>-2719.8053833261501</v>
      </c>
      <c r="D3411" s="8">
        <v>7048.6653782817948</v>
      </c>
      <c r="E3411" s="8">
        <v>-5556283.2091911091</v>
      </c>
      <c r="F3411" s="8">
        <v>-2697479.3698193482</v>
      </c>
    </row>
    <row r="3412" spans="1:6" x14ac:dyDescent="0.25">
      <c r="A3412" s="8">
        <v>8.8249780701923868</v>
      </c>
      <c r="B3412" s="8">
        <v>4.2843741737415355</v>
      </c>
      <c r="C3412" s="8">
        <v>-2710.980405255958</v>
      </c>
      <c r="D3412" s="8">
        <v>7052.9497524555363</v>
      </c>
      <c r="E3412" s="8">
        <v>-5558994.1895963652</v>
      </c>
      <c r="F3412" s="8">
        <v>-2690426.4200668926</v>
      </c>
    </row>
    <row r="3413" spans="1:6" x14ac:dyDescent="0.25">
      <c r="A3413" s="8">
        <v>8.8301944519813773</v>
      </c>
      <c r="B3413" s="8">
        <v>4.2736127503784589</v>
      </c>
      <c r="C3413" s="8">
        <v>-2702.1502108039767</v>
      </c>
      <c r="D3413" s="8">
        <v>7057.2233652059149</v>
      </c>
      <c r="E3413" s="8">
        <v>-5561696.3398071695</v>
      </c>
      <c r="F3413" s="8">
        <v>-2683369.1967016868</v>
      </c>
    </row>
    <row r="3414" spans="1:6" x14ac:dyDescent="0.25">
      <c r="A3414" s="8">
        <v>8.8353987835093495</v>
      </c>
      <c r="B3414" s="8">
        <v>4.2628427529480248</v>
      </c>
      <c r="C3414" s="8">
        <v>-2693.3148120204673</v>
      </c>
      <c r="D3414" s="8">
        <v>7061.4862079588629</v>
      </c>
      <c r="E3414" s="8">
        <v>-5564389.6546191899</v>
      </c>
      <c r="F3414" s="8">
        <v>-2676307.7104937281</v>
      </c>
    </row>
    <row r="3415" spans="1:6" x14ac:dyDescent="0.25">
      <c r="A3415" s="8">
        <v>8.8405910502968759</v>
      </c>
      <c r="B3415" s="8">
        <v>4.2520641906503229</v>
      </c>
      <c r="C3415" s="8">
        <v>-2684.4742209701703</v>
      </c>
      <c r="D3415" s="8">
        <v>7065.7382721495133</v>
      </c>
      <c r="E3415" s="8">
        <v>-5567074.1288401596</v>
      </c>
      <c r="F3415" s="8">
        <v>-2669241.9722215785</v>
      </c>
    </row>
    <row r="3416" spans="1:6" x14ac:dyDescent="0.25">
      <c r="A3416" s="8">
        <v>8.8457712378550806</v>
      </c>
      <c r="B3416" s="8">
        <v>4.24127707271475</v>
      </c>
      <c r="C3416" s="8">
        <v>-2675.6284497323154</v>
      </c>
      <c r="D3416" s="8">
        <v>7069.9795492222283</v>
      </c>
      <c r="E3416" s="8">
        <v>-5569749.7572898921</v>
      </c>
      <c r="F3416" s="8">
        <v>-2662171.9926723563</v>
      </c>
    </row>
    <row r="3417" spans="1:6" x14ac:dyDescent="0.25">
      <c r="A3417" s="8">
        <v>8.8509393316857103</v>
      </c>
      <c r="B3417" s="8">
        <v>4.2304814084001041</v>
      </c>
      <c r="C3417" s="8">
        <v>-2666.7775104006296</v>
      </c>
      <c r="D3417" s="8">
        <v>7074.2100306306284</v>
      </c>
      <c r="E3417" s="8">
        <v>-5572416.5348002929</v>
      </c>
      <c r="F3417" s="8">
        <v>-2655097.7826417256</v>
      </c>
    </row>
    <row r="3418" spans="1:6" x14ac:dyDescent="0.25">
      <c r="A3418" s="8">
        <v>8.8560953172811807</v>
      </c>
      <c r="B3418" s="8">
        <v>4.2196772069946729</v>
      </c>
      <c r="C3418" s="8">
        <v>-2657.9214150833486</v>
      </c>
      <c r="D3418" s="8">
        <v>7078.429707837623</v>
      </c>
      <c r="E3418" s="8">
        <v>-5575074.456215376</v>
      </c>
      <c r="F3418" s="8">
        <v>-2648019.3529338879</v>
      </c>
    </row>
    <row r="3419" spans="1:6" x14ac:dyDescent="0.25">
      <c r="A3419" s="8">
        <v>8.8612391801246364</v>
      </c>
      <c r="B3419" s="8">
        <v>4.2088644778163236</v>
      </c>
      <c r="C3419" s="8">
        <v>-2649.0601759032238</v>
      </c>
      <c r="D3419" s="8">
        <v>7082.638572315439</v>
      </c>
      <c r="E3419" s="8">
        <v>-5577723.5163912792</v>
      </c>
      <c r="F3419" s="8">
        <v>-2640936.7143615726</v>
      </c>
    </row>
    <row r="3420" spans="1:6" x14ac:dyDescent="0.25">
      <c r="A3420" s="8">
        <v>8.8663709056900046</v>
      </c>
      <c r="B3420" s="8">
        <v>4.1980432302125958</v>
      </c>
      <c r="C3420" s="8">
        <v>-2640.1938049975338</v>
      </c>
      <c r="D3420" s="8">
        <v>7086.8366155456515</v>
      </c>
      <c r="E3420" s="8">
        <v>-5580363.7101962771</v>
      </c>
      <c r="F3420" s="8">
        <v>-2633849.877746027</v>
      </c>
    </row>
    <row r="3421" spans="1:6" x14ac:dyDescent="0.25">
      <c r="A3421" s="8">
        <v>8.8714904794420555</v>
      </c>
      <c r="B3421" s="8">
        <v>4.1872134735607842</v>
      </c>
      <c r="C3421" s="8">
        <v>-2631.3223145180918</v>
      </c>
      <c r="D3421" s="8">
        <v>7091.0238290192119</v>
      </c>
      <c r="E3421" s="8">
        <v>-5582995.0325107956</v>
      </c>
      <c r="F3421" s="8">
        <v>-2626758.8539170078</v>
      </c>
    </row>
    <row r="3422" spans="1:6" x14ac:dyDescent="0.25">
      <c r="A3422" s="8">
        <v>8.8765978868364517</v>
      </c>
      <c r="B3422" s="8">
        <v>4.1763752172680384</v>
      </c>
      <c r="C3422" s="8">
        <v>-2622.4457166312554</v>
      </c>
      <c r="D3422" s="8">
        <v>7095.2002042364802</v>
      </c>
      <c r="E3422" s="8">
        <v>-5585617.4782274272</v>
      </c>
      <c r="F3422" s="8">
        <v>-2619663.6537127714</v>
      </c>
    </row>
    <row r="3423" spans="1:6" x14ac:dyDescent="0.25">
      <c r="A3423" s="8">
        <v>8.8816931133198107</v>
      </c>
      <c r="B3423" s="8">
        <v>4.1655284707714424</v>
      </c>
      <c r="C3423" s="8">
        <v>-2613.5640235179358</v>
      </c>
      <c r="D3423" s="8">
        <v>7099.3657327072515</v>
      </c>
      <c r="E3423" s="8">
        <v>-5588231.0422509452</v>
      </c>
      <c r="F3423" s="8">
        <v>-2612564.2879800643</v>
      </c>
    </row>
    <row r="3424" spans="1:6" x14ac:dyDescent="0.25">
      <c r="A3424" s="8">
        <v>8.8867761443297599</v>
      </c>
      <c r="B3424" s="8">
        <v>4.1546732435381122</v>
      </c>
      <c r="C3424" s="8">
        <v>-2604.677247373606</v>
      </c>
      <c r="D3424" s="8">
        <v>7103.5204059507896</v>
      </c>
      <c r="E3424" s="8">
        <v>-5590835.7194983186</v>
      </c>
      <c r="F3424" s="8">
        <v>-2605460.7675741133</v>
      </c>
    </row>
    <row r="3425" spans="1:6" x14ac:dyDescent="0.25">
      <c r="A3425" s="8">
        <v>8.8918469652949987</v>
      </c>
      <c r="B3425" s="8">
        <v>4.1438095450652819</v>
      </c>
      <c r="C3425" s="8">
        <v>-2595.785400408311</v>
      </c>
      <c r="D3425" s="8">
        <v>7107.6642154958545</v>
      </c>
      <c r="E3425" s="8">
        <v>-5593431.5048987269</v>
      </c>
      <c r="F3425" s="8">
        <v>-2598353.1033586175</v>
      </c>
    </row>
    <row r="3426" spans="1:6" x14ac:dyDescent="0.25">
      <c r="A3426" s="8">
        <v>8.8969055616353501</v>
      </c>
      <c r="B3426" s="8">
        <v>4.1329373848803952</v>
      </c>
      <c r="C3426" s="8">
        <v>-2586.8884948466757</v>
      </c>
      <c r="D3426" s="8">
        <v>7111.7971528807348</v>
      </c>
      <c r="E3426" s="8">
        <v>-5596018.3933935734</v>
      </c>
      <c r="F3426" s="8">
        <v>-2591241.3062057369</v>
      </c>
    </row>
    <row r="3427" spans="1:6" x14ac:dyDescent="0.25">
      <c r="A3427" s="8">
        <v>8.9019519187618226</v>
      </c>
      <c r="B3427" s="8">
        <v>4.1220567725411907</v>
      </c>
      <c r="C3427" s="8">
        <v>-2577.9865429279139</v>
      </c>
      <c r="D3427" s="8">
        <v>7115.9192096532761</v>
      </c>
      <c r="E3427" s="8">
        <v>-5598596.3799365014</v>
      </c>
      <c r="F3427" s="8">
        <v>-2584125.3869960839</v>
      </c>
    </row>
    <row r="3428" spans="1:6" x14ac:dyDescent="0.25">
      <c r="A3428" s="8">
        <v>8.9069860220766746</v>
      </c>
      <c r="B3428" s="8">
        <v>4.1111677176357997</v>
      </c>
      <c r="C3428" s="8">
        <v>-2569.0795569058373</v>
      </c>
      <c r="D3428" s="8">
        <v>7120.030377370912</v>
      </c>
      <c r="E3428" s="8">
        <v>-5601165.459493407</v>
      </c>
      <c r="F3428" s="8">
        <v>-2577005.3566187131</v>
      </c>
    </row>
    <row r="3429" spans="1:6" x14ac:dyDescent="0.25">
      <c r="A3429" s="8">
        <v>8.9120078569734602</v>
      </c>
      <c r="B3429" s="8">
        <v>4.1002702297828266</v>
      </c>
      <c r="C3429" s="8">
        <v>-2560.1675490488637</v>
      </c>
      <c r="D3429" s="8">
        <v>7124.1306476006948</v>
      </c>
      <c r="E3429" s="8">
        <v>-5603725.6270424556</v>
      </c>
      <c r="F3429" s="8">
        <v>-2569881.2259711125</v>
      </c>
    </row>
    <row r="3430" spans="1:6" x14ac:dyDescent="0.25">
      <c r="A3430" s="8">
        <v>8.9170174088371041</v>
      </c>
      <c r="B3430" s="8">
        <v>4.0893643186314472</v>
      </c>
      <c r="C3430" s="8">
        <v>-2551.2505316400266</v>
      </c>
      <c r="D3430" s="8">
        <v>7128.2200119193267</v>
      </c>
      <c r="E3430" s="8">
        <v>-5606276.8775740955</v>
      </c>
      <c r="F3430" s="8">
        <v>-2562753.0059591932</v>
      </c>
    </row>
    <row r="3431" spans="1:6" x14ac:dyDescent="0.25">
      <c r="A3431" s="8">
        <v>8.9220146630439494</v>
      </c>
      <c r="B3431" s="8">
        <v>4.0784499938614891</v>
      </c>
      <c r="C3431" s="8">
        <v>-2542.3285169769824</v>
      </c>
      <c r="D3431" s="8">
        <v>7132.2984619131885</v>
      </c>
      <c r="E3431" s="8">
        <v>-5608819.2060910724</v>
      </c>
      <c r="F3431" s="8">
        <v>-2555620.7074972801</v>
      </c>
    </row>
    <row r="3432" spans="1:6" x14ac:dyDescent="0.25">
      <c r="A3432" s="8">
        <v>8.926999604961825</v>
      </c>
      <c r="B3432" s="8">
        <v>4.0675272651835304</v>
      </c>
      <c r="C3432" s="8">
        <v>-2533.4015173720204</v>
      </c>
      <c r="D3432" s="8">
        <v>7136.3659891783718</v>
      </c>
      <c r="E3432" s="8">
        <v>-5611352.6076084441</v>
      </c>
      <c r="F3432" s="8">
        <v>-2548484.3415081017</v>
      </c>
    </row>
    <row r="3433" spans="1:6" x14ac:dyDescent="0.25">
      <c r="A3433" s="8">
        <v>8.9319722199501097</v>
      </c>
      <c r="B3433" s="8">
        <v>4.0565961423389831</v>
      </c>
      <c r="C3433" s="8">
        <v>-2524.4695451520702</v>
      </c>
      <c r="D3433" s="8">
        <v>7140.4225853207108</v>
      </c>
      <c r="E3433" s="8">
        <v>-5613877.0771535961</v>
      </c>
      <c r="F3433" s="8">
        <v>-2541343.918922781</v>
      </c>
    </row>
    <row r="3434" spans="1:6" x14ac:dyDescent="0.25">
      <c r="A3434" s="8">
        <v>8.9369324933597802</v>
      </c>
      <c r="B3434" s="8">
        <v>4.0456566351001859</v>
      </c>
      <c r="C3434" s="8">
        <v>-2515.5326126587106</v>
      </c>
      <c r="D3434" s="8">
        <v>7144.4682419558112</v>
      </c>
      <c r="E3434" s="8">
        <v>-5616392.6097662551</v>
      </c>
      <c r="F3434" s="8">
        <v>-2534199.4506808254</v>
      </c>
    </row>
    <row r="3435" spans="1:6" x14ac:dyDescent="0.25">
      <c r="A3435" s="8">
        <v>8.9418804105334857</v>
      </c>
      <c r="B3435" s="8">
        <v>4.0347087532704888</v>
      </c>
      <c r="C3435" s="8">
        <v>-2506.5907322481771</v>
      </c>
      <c r="D3435" s="8">
        <v>7148.5029507090821</v>
      </c>
      <c r="E3435" s="8">
        <v>-5618899.2004985036</v>
      </c>
      <c r="F3435" s="8">
        <v>-2527050.9477301161</v>
      </c>
    </row>
    <row r="3436" spans="1:6" x14ac:dyDescent="0.25">
      <c r="A3436" s="8">
        <v>8.946815956805608</v>
      </c>
      <c r="B3436" s="8">
        <v>4.0237525066843487</v>
      </c>
      <c r="C3436" s="8">
        <v>-2497.6439162913716</v>
      </c>
      <c r="D3436" s="8">
        <v>7152.5267032157662</v>
      </c>
      <c r="E3436" s="8">
        <v>-5621396.8444147948</v>
      </c>
      <c r="F3436" s="8">
        <v>-2519898.4210269004</v>
      </c>
    </row>
    <row r="3437" spans="1:6" x14ac:dyDescent="0.25">
      <c r="A3437" s="8">
        <v>8.9517391175023135</v>
      </c>
      <c r="B3437" s="8">
        <v>4.0127879052074151</v>
      </c>
      <c r="C3437" s="8">
        <v>-2488.6921771738694</v>
      </c>
      <c r="D3437" s="8">
        <v>7156.5394911209733</v>
      </c>
      <c r="E3437" s="8">
        <v>-5623885.5365919685</v>
      </c>
      <c r="F3437" s="8">
        <v>-2512741.8815357792</v>
      </c>
    </row>
    <row r="3438" spans="1:6" x14ac:dyDescent="0.25">
      <c r="A3438" s="8">
        <v>8.956649877941631</v>
      </c>
      <c r="B3438" s="8">
        <v>4.0018149587366203</v>
      </c>
      <c r="C3438" s="8">
        <v>-2479.7355272959276</v>
      </c>
      <c r="D3438" s="8">
        <v>7160.54130607971</v>
      </c>
      <c r="E3438" s="8">
        <v>-5626365.2721192641</v>
      </c>
      <c r="F3438" s="8">
        <v>-2505581.3402296994</v>
      </c>
    </row>
    <row r="3439" spans="1:6" x14ac:dyDescent="0.25">
      <c r="A3439" s="8">
        <v>8.9615482234335051</v>
      </c>
      <c r="B3439" s="8">
        <v>3.9908336772002673</v>
      </c>
      <c r="C3439" s="8">
        <v>-2470.7739790724941</v>
      </c>
      <c r="D3439" s="8">
        <v>7164.5321397569105</v>
      </c>
      <c r="E3439" s="8">
        <v>-5628836.0460983366</v>
      </c>
      <c r="F3439" s="8">
        <v>-2498416.8080899427</v>
      </c>
    </row>
    <row r="3440" spans="1:6" x14ac:dyDescent="0.25">
      <c r="A3440" s="8">
        <v>8.9664341392798601</v>
      </c>
      <c r="B3440" s="8">
        <v>3.9798440705581206</v>
      </c>
      <c r="C3440" s="8">
        <v>-2461.8075449332141</v>
      </c>
      <c r="D3440" s="8">
        <v>7168.5119838274686</v>
      </c>
      <c r="E3440" s="8">
        <v>-5631297.8536432702</v>
      </c>
      <c r="F3440" s="8">
        <v>-2491248.296106115</v>
      </c>
    </row>
    <row r="3441" spans="1:6" x14ac:dyDescent="0.25">
      <c r="A3441" s="8">
        <v>8.9713076107746712</v>
      </c>
      <c r="B3441" s="8">
        <v>3.9688461488014957</v>
      </c>
      <c r="C3441" s="8">
        <v>-2452.8362373224395</v>
      </c>
      <c r="D3441" s="8">
        <v>7172.4808299762699</v>
      </c>
      <c r="E3441" s="8">
        <v>-5633750.6898805927</v>
      </c>
      <c r="F3441" s="8">
        <v>-2484075.8152761385</v>
      </c>
    </row>
    <row r="3442" spans="1:6" x14ac:dyDescent="0.25">
      <c r="A3442" s="8">
        <v>8.9761686232040194</v>
      </c>
      <c r="B3442" s="8">
        <v>3.9578399219533464</v>
      </c>
      <c r="C3442" s="8">
        <v>-2443.8600686992354</v>
      </c>
      <c r="D3442" s="8">
        <v>7176.4386698982235</v>
      </c>
      <c r="E3442" s="8">
        <v>-5636194.5499492921</v>
      </c>
      <c r="F3442" s="8">
        <v>-2476899.3766062404</v>
      </c>
    </row>
    <row r="3443" spans="1:6" x14ac:dyDescent="0.25">
      <c r="A3443" s="8">
        <v>8.9810171618461609</v>
      </c>
      <c r="B3443" s="8">
        <v>3.9468254000683562</v>
      </c>
      <c r="C3443" s="8">
        <v>-2434.8790515373894</v>
      </c>
      <c r="D3443" s="8">
        <v>7180.385495298292</v>
      </c>
      <c r="E3443" s="8">
        <v>-5638629.4290008293</v>
      </c>
      <c r="F3443" s="8">
        <v>-2469718.9911109423</v>
      </c>
    </row>
    <row r="3444" spans="1:6" x14ac:dyDescent="0.25">
      <c r="A3444" s="8">
        <v>8.9858532119715946</v>
      </c>
      <c r="B3444" s="8">
        <v>3.9358025932330234</v>
      </c>
      <c r="C3444" s="8">
        <v>-2425.8931983254179</v>
      </c>
      <c r="D3444" s="8">
        <v>7184.3212978915253</v>
      </c>
      <c r="E3444" s="8">
        <v>-5641055.3221991546</v>
      </c>
      <c r="F3444" s="8">
        <v>-2462534.6698130509</v>
      </c>
    </row>
    <row r="3445" spans="1:6" x14ac:dyDescent="0.25">
      <c r="A3445" s="8">
        <v>8.9906767588431222</v>
      </c>
      <c r="B3445" s="8">
        <v>3.9247715115657544</v>
      </c>
      <c r="C3445" s="8">
        <v>-2416.9025215665747</v>
      </c>
      <c r="D3445" s="8">
        <v>7188.2460694030915</v>
      </c>
      <c r="E3445" s="8">
        <v>-5643472.2247207211</v>
      </c>
      <c r="F3445" s="8">
        <v>-2455346.423743648</v>
      </c>
    </row>
    <row r="3446" spans="1:6" x14ac:dyDescent="0.25">
      <c r="A3446" s="8">
        <v>8.9954877877159198</v>
      </c>
      <c r="B3446" s="8">
        <v>3.9137321652169499</v>
      </c>
      <c r="C3446" s="8">
        <v>-2407.9070337788589</v>
      </c>
      <c r="D3446" s="8">
        <v>7192.1598015683085</v>
      </c>
      <c r="E3446" s="8">
        <v>-5645880.1317544999</v>
      </c>
      <c r="F3446" s="8">
        <v>-2448154.2639420796</v>
      </c>
    </row>
    <row r="3447" spans="1:6" x14ac:dyDescent="0.25">
      <c r="A3447" s="8">
        <v>9.0002862838375997</v>
      </c>
      <c r="B3447" s="8">
        <v>3.9026845643690944</v>
      </c>
      <c r="C3447" s="8">
        <v>-2398.9067474950211</v>
      </c>
      <c r="D3447" s="8">
        <v>7196.0624861326778</v>
      </c>
      <c r="E3447" s="8">
        <v>-5648279.0385019947</v>
      </c>
      <c r="F3447" s="8">
        <v>-2440958.201455947</v>
      </c>
    </row>
    <row r="3448" spans="1:6" x14ac:dyDescent="0.25">
      <c r="A3448" s="8">
        <v>9.0050722324482777</v>
      </c>
      <c r="B3448" s="8">
        <v>3.8916287192368451</v>
      </c>
      <c r="C3448" s="8">
        <v>-2389.901675262573</v>
      </c>
      <c r="D3448" s="8">
        <v>7199.9541148519147</v>
      </c>
      <c r="E3448" s="8">
        <v>-5650668.9401772572</v>
      </c>
      <c r="F3448" s="8">
        <v>-2433758.247341095</v>
      </c>
    </row>
    <row r="3449" spans="1:6" x14ac:dyDescent="0.25">
      <c r="A3449" s="8">
        <v>9.0098456187806431</v>
      </c>
      <c r="B3449" s="8">
        <v>3.8805646400671217</v>
      </c>
      <c r="C3449" s="8">
        <v>-2380.8918296437923</v>
      </c>
      <c r="D3449" s="8">
        <v>7203.8346794919817</v>
      </c>
      <c r="E3449" s="8">
        <v>-5653049.8320069006</v>
      </c>
      <c r="F3449" s="8">
        <v>-2426554.4126616032</v>
      </c>
    </row>
    <row r="3450" spans="1:6" x14ac:dyDescent="0.25">
      <c r="A3450" s="8">
        <v>9.0146064280600235</v>
      </c>
      <c r="B3450" s="8">
        <v>3.8694923371391927</v>
      </c>
      <c r="C3450" s="8">
        <v>-2371.8772232157321</v>
      </c>
      <c r="D3450" s="8">
        <v>7207.7041718291212</v>
      </c>
      <c r="E3450" s="8">
        <v>-5655421.7092301166</v>
      </c>
      <c r="F3450" s="8">
        <v>-2419346.7084897743</v>
      </c>
    </row>
    <row r="3451" spans="1:6" x14ac:dyDescent="0.25">
      <c r="A3451" s="8">
        <v>9.0193546455044533</v>
      </c>
      <c r="B3451" s="8">
        <v>3.8584118207647644</v>
      </c>
      <c r="C3451" s="8">
        <v>-2362.8578685702278</v>
      </c>
      <c r="D3451" s="8">
        <v>7211.5625836498857</v>
      </c>
      <c r="E3451" s="8">
        <v>-5657784.5670986865</v>
      </c>
      <c r="F3451" s="8">
        <v>-2412135.1459061243</v>
      </c>
    </row>
    <row r="3452" spans="1:6" x14ac:dyDescent="0.25">
      <c r="A3452" s="8">
        <v>9.024090256324742</v>
      </c>
      <c r="B3452" s="8">
        <v>3.8473231012880729</v>
      </c>
      <c r="C3452" s="8">
        <v>-2353.8337783139032</v>
      </c>
      <c r="D3452" s="8">
        <v>7215.4099067511734</v>
      </c>
      <c r="E3452" s="8">
        <v>-5660138.4008770008</v>
      </c>
      <c r="F3452" s="8">
        <v>-2404919.7359993733</v>
      </c>
    </row>
    <row r="3453" spans="1:6" x14ac:dyDescent="0.25">
      <c r="A3453" s="8">
        <v>9.0288132457245425</v>
      </c>
      <c r="B3453" s="8">
        <v>3.8362261890859664</v>
      </c>
      <c r="C3453" s="8">
        <v>-2344.8049650681787</v>
      </c>
      <c r="D3453" s="8">
        <v>7219.2461329402595</v>
      </c>
      <c r="E3453" s="8">
        <v>-5662483.2058420694</v>
      </c>
      <c r="F3453" s="8">
        <v>-2397700.4898664332</v>
      </c>
    </row>
    <row r="3454" spans="1:6" x14ac:dyDescent="0.25">
      <c r="A3454" s="8">
        <v>9.0335235989004268</v>
      </c>
      <c r="B3454" s="8">
        <v>3.8251210945680003</v>
      </c>
      <c r="C3454" s="8">
        <v>-2335.7714414692782</v>
      </c>
      <c r="D3454" s="8">
        <v>7223.0712540348277</v>
      </c>
      <c r="E3454" s="8">
        <v>-5664818.9772835383</v>
      </c>
      <c r="F3454" s="8">
        <v>-2390477.4186123982</v>
      </c>
    </row>
    <row r="3455" spans="1:6" x14ac:dyDescent="0.25">
      <c r="A3455" s="8">
        <v>9.0382213010419381</v>
      </c>
      <c r="B3455" s="8">
        <v>3.81400782817652</v>
      </c>
      <c r="C3455" s="8">
        <v>-2326.7332201682361</v>
      </c>
      <c r="D3455" s="8">
        <v>7226.8852618630044</v>
      </c>
      <c r="E3455" s="8">
        <v>-5667145.7105037067</v>
      </c>
      <c r="F3455" s="8">
        <v>-2383250.5333505352</v>
      </c>
    </row>
    <row r="3456" spans="1:6" x14ac:dyDescent="0.25">
      <c r="A3456" s="8">
        <v>9.0429063373316829</v>
      </c>
      <c r="B3456" s="8">
        <v>3.8028864003867522</v>
      </c>
      <c r="C3456" s="8">
        <v>-2317.6903138309044</v>
      </c>
      <c r="D3456" s="8">
        <v>7230.6881482633908</v>
      </c>
      <c r="E3456" s="8">
        <v>-5669463.4008175377</v>
      </c>
      <c r="F3456" s="8">
        <v>-2376019.8452022718</v>
      </c>
    </row>
    <row r="3457" spans="1:6" x14ac:dyDescent="0.25">
      <c r="A3457" s="8">
        <v>9.0475786929453808</v>
      </c>
      <c r="B3457" s="8">
        <v>3.7917568217068922</v>
      </c>
      <c r="C3457" s="8">
        <v>-2308.6427351379589</v>
      </c>
      <c r="D3457" s="8">
        <v>7234.4799050850979</v>
      </c>
      <c r="E3457" s="8">
        <v>-5671772.0435526753</v>
      </c>
      <c r="F3457" s="8">
        <v>-2368785.3652971867</v>
      </c>
    </row>
    <row r="3458" spans="1:6" x14ac:dyDescent="0.25">
      <c r="A3458" s="8">
        <v>9.0522383530519548</v>
      </c>
      <c r="B3458" s="8">
        <v>3.7806191026781928</v>
      </c>
      <c r="C3458" s="8">
        <v>-2299.5904967849069</v>
      </c>
      <c r="D3458" s="8">
        <v>7238.2605241877764</v>
      </c>
      <c r="E3458" s="8">
        <v>-5674071.6340494603</v>
      </c>
      <c r="F3458" s="8">
        <v>-2361547.104772999</v>
      </c>
    </row>
    <row r="3459" spans="1:6" x14ac:dyDescent="0.25">
      <c r="A3459" s="8">
        <v>9.0568853028135816</v>
      </c>
      <c r="B3459" s="8">
        <v>3.7694732538750495</v>
      </c>
      <c r="C3459" s="8">
        <v>-2290.5336114820934</v>
      </c>
      <c r="D3459" s="8">
        <v>7242.0299974416512</v>
      </c>
      <c r="E3459" s="8">
        <v>-5676362.1676609423</v>
      </c>
      <c r="F3459" s="8">
        <v>-2354305.0747755575</v>
      </c>
    </row>
    <row r="3460" spans="1:6" x14ac:dyDescent="0.25">
      <c r="A3460" s="8">
        <v>9.0615195273857818</v>
      </c>
      <c r="B3460" s="8">
        <v>3.7583192859050927</v>
      </c>
      <c r="C3460" s="8">
        <v>-2281.4720919547076</v>
      </c>
      <c r="D3460" s="8">
        <v>7245.7883167275559</v>
      </c>
      <c r="E3460" s="8">
        <v>-5678643.6397528974</v>
      </c>
      <c r="F3460" s="8">
        <v>-2347059.2864588299</v>
      </c>
    </row>
    <row r="3461" spans="1:6" x14ac:dyDescent="0.25">
      <c r="A3461" s="8">
        <v>9.0661410119174821</v>
      </c>
      <c r="B3461" s="8">
        <v>3.7471572094092718</v>
      </c>
      <c r="C3461" s="8">
        <v>-2272.4059509427902</v>
      </c>
      <c r="D3461" s="8">
        <v>7249.535473936965</v>
      </c>
      <c r="E3461" s="8">
        <v>-5680916.0457038404</v>
      </c>
      <c r="F3461" s="8">
        <v>-2339809.7509848927</v>
      </c>
    </row>
    <row r="3462" spans="1:6" x14ac:dyDescent="0.25">
      <c r="A3462" s="8">
        <v>9.0707497415510847</v>
      </c>
      <c r="B3462" s="8">
        <v>3.7359870350619451</v>
      </c>
      <c r="C3462" s="8">
        <v>-2263.3352012012392</v>
      </c>
      <c r="D3462" s="8">
        <v>7253.2714609720269</v>
      </c>
      <c r="E3462" s="8">
        <v>-5683179.3809050415</v>
      </c>
      <c r="F3462" s="8">
        <v>-2332556.4795239209</v>
      </c>
    </row>
    <row r="3463" spans="1:6" x14ac:dyDescent="0.25">
      <c r="A3463" s="8">
        <v>9.0753457014225489</v>
      </c>
      <c r="B3463" s="8">
        <v>3.7248087735709698</v>
      </c>
      <c r="C3463" s="8">
        <v>-2254.2598554998167</v>
      </c>
      <c r="D3463" s="8">
        <v>7256.9962697455976</v>
      </c>
      <c r="E3463" s="8">
        <v>-5685433.640760541</v>
      </c>
      <c r="F3463" s="8">
        <v>-2325299.4832541752</v>
      </c>
    </row>
    <row r="3464" spans="1:6" x14ac:dyDescent="0.25">
      <c r="A3464" s="8">
        <v>9.0799288766614605</v>
      </c>
      <c r="B3464" s="8">
        <v>3.7136224356777809</v>
      </c>
      <c r="C3464" s="8">
        <v>-2245.1799266231551</v>
      </c>
      <c r="D3464" s="8">
        <v>7260.7098921812758</v>
      </c>
      <c r="E3464" s="8">
        <v>-5687678.8206871646</v>
      </c>
      <c r="F3464" s="8">
        <v>-2318038.773361994</v>
      </c>
    </row>
    <row r="3465" spans="1:6" x14ac:dyDescent="0.25">
      <c r="A3465" s="8">
        <v>9.0844992523910992</v>
      </c>
      <c r="B3465" s="8">
        <v>3.7024280321574898</v>
      </c>
      <c r="C3465" s="8">
        <v>-2236.0954273707639</v>
      </c>
      <c r="D3465" s="8">
        <v>7264.4123202134333</v>
      </c>
      <c r="E3465" s="8">
        <v>-5689914.9161145352</v>
      </c>
      <c r="F3465" s="8">
        <v>-2310774.3610417806</v>
      </c>
    </row>
    <row r="3466" spans="1:6" x14ac:dyDescent="0.25">
      <c r="A3466" s="8">
        <v>9.0890568137285204</v>
      </c>
      <c r="B3466" s="8">
        <v>3.6912255738189654</v>
      </c>
      <c r="C3466" s="8">
        <v>-2227.0063705570356</v>
      </c>
      <c r="D3466" s="8">
        <v>7268.1035457872522</v>
      </c>
      <c r="E3466" s="8">
        <v>-5692141.9224850927</v>
      </c>
      <c r="F3466" s="8">
        <v>-2303506.2574959933</v>
      </c>
    </row>
    <row r="3467" spans="1:6" x14ac:dyDescent="0.25">
      <c r="A3467" s="8">
        <v>9.0936015457846313</v>
      </c>
      <c r="B3467" s="8">
        <v>3.6800150715049211</v>
      </c>
      <c r="C3467" s="8">
        <v>-2217.9127690112509</v>
      </c>
      <c r="D3467" s="8">
        <v>7271.7835608587575</v>
      </c>
      <c r="E3467" s="8">
        <v>-5694359.8352541039</v>
      </c>
      <c r="F3467" s="8">
        <v>-2296234.4739351347</v>
      </c>
    </row>
    <row r="3468" spans="1:6" x14ac:dyDescent="0.25">
      <c r="A3468" s="8">
        <v>9.0981334336642536</v>
      </c>
      <c r="B3468" s="8">
        <v>3.6687965360920054</v>
      </c>
      <c r="C3468" s="8">
        <v>-2208.8146355775866</v>
      </c>
      <c r="D3468" s="8">
        <v>7275.4523573948491</v>
      </c>
      <c r="E3468" s="8">
        <v>-5696568.6498896815</v>
      </c>
      <c r="F3468" s="8">
        <v>-2288959.0215777401</v>
      </c>
    </row>
    <row r="3469" spans="1:6" x14ac:dyDescent="0.25">
      <c r="A3469" s="8">
        <v>9.102652462466212</v>
      </c>
      <c r="B3469" s="8">
        <v>3.6575699784908875</v>
      </c>
      <c r="C3469" s="8">
        <v>-2199.7119831151203</v>
      </c>
      <c r="D3469" s="8">
        <v>7279.1099273733398</v>
      </c>
      <c r="E3469" s="8">
        <v>-5698768.3618727969</v>
      </c>
      <c r="F3469" s="8">
        <v>-2281679.9116503666</v>
      </c>
    </row>
    <row r="3470" spans="1:6" x14ac:dyDescent="0.25">
      <c r="A3470" s="8">
        <v>9.1071586172833978</v>
      </c>
      <c r="B3470" s="8">
        <v>3.6463354096463423</v>
      </c>
      <c r="C3470" s="8">
        <v>-2190.6048244978369</v>
      </c>
      <c r="D3470" s="8">
        <v>7282.7562627829866</v>
      </c>
      <c r="E3470" s="8">
        <v>-5700958.9666972952</v>
      </c>
      <c r="F3470" s="8">
        <v>-2274397.1553875837</v>
      </c>
    </row>
    <row r="3471" spans="1:6" x14ac:dyDescent="0.25">
      <c r="A3471" s="8">
        <v>9.1116518832028586</v>
      </c>
      <c r="B3471" s="8">
        <v>3.6350928405373417</v>
      </c>
      <c r="C3471" s="8">
        <v>-2181.4931726146342</v>
      </c>
      <c r="D3471" s="8">
        <v>7286.3913556235239</v>
      </c>
      <c r="E3471" s="8">
        <v>-5703140.45986991</v>
      </c>
      <c r="F3471" s="8">
        <v>-2267110.7640319602</v>
      </c>
    </row>
    <row r="3472" spans="1:6" x14ac:dyDescent="0.25">
      <c r="A3472" s="8">
        <v>9.116132245305856</v>
      </c>
      <c r="B3472" s="8">
        <v>3.6238422821771383</v>
      </c>
      <c r="C3472" s="8">
        <v>-2172.3770403693284</v>
      </c>
      <c r="D3472" s="8">
        <v>7290.0151979057009</v>
      </c>
      <c r="E3472" s="8">
        <v>-5705312.8369102795</v>
      </c>
      <c r="F3472" s="8">
        <v>-2259820.7488340545</v>
      </c>
    </row>
    <row r="3473" spans="1:6" x14ac:dyDescent="0.25">
      <c r="A3473" s="8">
        <v>9.1205996886679674</v>
      </c>
      <c r="B3473" s="8">
        <v>3.612583745613354</v>
      </c>
      <c r="C3473" s="8">
        <v>-2163.2564406806605</v>
      </c>
      <c r="D3473" s="8">
        <v>7293.6277816513139</v>
      </c>
      <c r="E3473" s="8">
        <v>-5707476.0933509599</v>
      </c>
      <c r="F3473" s="8">
        <v>-2252527.121052403</v>
      </c>
    </row>
    <row r="3474" spans="1:6" x14ac:dyDescent="0.25">
      <c r="A3474" s="8">
        <v>9.125054198359134</v>
      </c>
      <c r="B3474" s="8">
        <v>3.6013172419280646</v>
      </c>
      <c r="C3474" s="8">
        <v>-2154.1313864823014</v>
      </c>
      <c r="D3474" s="8">
        <v>7297.2290988932418</v>
      </c>
      <c r="E3474" s="8">
        <v>-5709630.2247374421</v>
      </c>
      <c r="F3474" s="8">
        <v>-2245229.8919535098</v>
      </c>
    </row>
    <row r="3475" spans="1:6" x14ac:dyDescent="0.25">
      <c r="A3475" s="8">
        <v>9.1294957594437633</v>
      </c>
      <c r="B3475" s="8">
        <v>3.5900427822378882</v>
      </c>
      <c r="C3475" s="8">
        <v>-2145.0018907228578</v>
      </c>
      <c r="D3475" s="8">
        <v>7300.8191416754798</v>
      </c>
      <c r="E3475" s="8">
        <v>-5711775.2266281648</v>
      </c>
      <c r="F3475" s="8">
        <v>-2237929.0728118345</v>
      </c>
    </row>
    <row r="3476" spans="1:6" x14ac:dyDescent="0.25">
      <c r="A3476" s="8">
        <v>9.133924356980792</v>
      </c>
      <c r="B3476" s="8">
        <v>3.5787603776940724</v>
      </c>
      <c r="C3476" s="8">
        <v>-2135.8679663658768</v>
      </c>
      <c r="D3476" s="8">
        <v>7304.3979020531742</v>
      </c>
      <c r="E3476" s="8">
        <v>-5713911.0945945308</v>
      </c>
      <c r="F3476" s="8">
        <v>-2230624.6749097812</v>
      </c>
    </row>
    <row r="3477" spans="1:6" x14ac:dyDescent="0.25">
      <c r="A3477" s="8">
        <v>9.138339976023774</v>
      </c>
      <c r="B3477" s="8">
        <v>3.5674700394825773</v>
      </c>
      <c r="C3477" s="8">
        <v>-2126.7296263898529</v>
      </c>
      <c r="D3477" s="8">
        <v>7307.9653720926572</v>
      </c>
      <c r="E3477" s="8">
        <v>-5716037.8242209209</v>
      </c>
      <c r="F3477" s="8">
        <v>-2223316.7095376886</v>
      </c>
    </row>
    <row r="3478" spans="1:6" x14ac:dyDescent="0.25">
      <c r="A3478" s="8">
        <v>9.142742601620947</v>
      </c>
      <c r="B3478" s="8">
        <v>3.5561717788241665</v>
      </c>
      <c r="C3478" s="8">
        <v>-2117.5868837882322</v>
      </c>
      <c r="D3478" s="8">
        <v>7311.5215438714813</v>
      </c>
      <c r="E3478" s="8">
        <v>-5718155.4111047089</v>
      </c>
      <c r="F3478" s="8">
        <v>-2216005.187993817</v>
      </c>
    </row>
    <row r="3479" spans="1:6" x14ac:dyDescent="0.25">
      <c r="A3479" s="8">
        <v>9.1471322188153259</v>
      </c>
      <c r="B3479" s="8">
        <v>3.5448656069744899</v>
      </c>
      <c r="C3479" s="8">
        <v>-2108.4397515694168</v>
      </c>
      <c r="D3479" s="8">
        <v>7315.0664094784561</v>
      </c>
      <c r="E3479" s="8">
        <v>-5720263.8508562781</v>
      </c>
      <c r="F3479" s="8">
        <v>-2208690.1215843386</v>
      </c>
    </row>
    <row r="3480" spans="1:6" x14ac:dyDescent="0.25">
      <c r="A3480" s="8">
        <v>9.1515088126447708</v>
      </c>
      <c r="B3480" s="8">
        <v>3.5335515352241704</v>
      </c>
      <c r="C3480" s="8">
        <v>-2099.288242756772</v>
      </c>
      <c r="D3480" s="8">
        <v>7318.5999610136805</v>
      </c>
      <c r="E3480" s="8">
        <v>-5722363.1390990345</v>
      </c>
      <c r="F3480" s="8">
        <v>-2201371.5216233251</v>
      </c>
    </row>
    <row r="3481" spans="1:6" x14ac:dyDescent="0.25">
      <c r="A3481" s="8">
        <v>9.1558723681420755</v>
      </c>
      <c r="B3481" s="8">
        <v>3.5222295748988914</v>
      </c>
      <c r="C3481" s="8">
        <v>-2090.1323703886301</v>
      </c>
      <c r="D3481" s="8">
        <v>7322.1221905885795</v>
      </c>
      <c r="E3481" s="8">
        <v>-5724453.2714694235</v>
      </c>
      <c r="F3481" s="8">
        <v>-2194049.3994327364</v>
      </c>
    </row>
    <row r="3482" spans="1:6" x14ac:dyDescent="0.25">
      <c r="A3482" s="8">
        <v>9.1602228703350406</v>
      </c>
      <c r="B3482" s="8">
        <v>3.5108997373594799</v>
      </c>
      <c r="C3482" s="8">
        <v>-2080.9721475182951</v>
      </c>
      <c r="D3482" s="8">
        <v>7325.6330903259386</v>
      </c>
      <c r="E3482" s="8">
        <v>-5726534.2436169414</v>
      </c>
      <c r="F3482" s="8">
        <v>-2186723.7663424104</v>
      </c>
    </row>
    <row r="3483" spans="1:6" x14ac:dyDescent="0.25">
      <c r="A3483" s="8">
        <v>9.1645603042465602</v>
      </c>
      <c r="B3483" s="8">
        <v>3.4995620340019964</v>
      </c>
      <c r="C3483" s="8">
        <v>-2071.8075872140485</v>
      </c>
      <c r="D3483" s="8">
        <v>7329.1326523599409</v>
      </c>
      <c r="E3483" s="8">
        <v>-5728606.0512041552</v>
      </c>
      <c r="F3483" s="8">
        <v>-2179394.6336900503</v>
      </c>
    </row>
    <row r="3484" spans="1:6" x14ac:dyDescent="0.25">
      <c r="A3484" s="8">
        <v>9.1688846548947005</v>
      </c>
      <c r="B3484" s="8">
        <v>3.4882164762578163</v>
      </c>
      <c r="C3484" s="8">
        <v>-2062.6387025591539</v>
      </c>
      <c r="D3484" s="8">
        <v>7332.6208688361985</v>
      </c>
      <c r="E3484" s="8">
        <v>-5730668.6899067145</v>
      </c>
      <c r="F3484" s="8">
        <v>-2172062.0128212143</v>
      </c>
    </row>
    <row r="3485" spans="1:6" x14ac:dyDescent="0.25">
      <c r="A3485" s="8">
        <v>9.1731959072927811</v>
      </c>
      <c r="B3485" s="8">
        <v>3.4768630755937178</v>
      </c>
      <c r="C3485" s="8">
        <v>-2053.4655066518612</v>
      </c>
      <c r="D3485" s="8">
        <v>7336.0977319117919</v>
      </c>
      <c r="E3485" s="8">
        <v>-5732722.1554133659</v>
      </c>
      <c r="F3485" s="8">
        <v>-2164725.9150893027</v>
      </c>
    </row>
    <row r="3486" spans="1:6" x14ac:dyDescent="0.25">
      <c r="A3486" s="8">
        <v>9.1774940464494552</v>
      </c>
      <c r="B3486" s="8">
        <v>3.465501843511968</v>
      </c>
      <c r="C3486" s="8">
        <v>-2044.2880126054117</v>
      </c>
      <c r="D3486" s="8">
        <v>7339.5632337553043</v>
      </c>
      <c r="E3486" s="8">
        <v>-5734766.4434259711</v>
      </c>
      <c r="F3486" s="8">
        <v>-2157386.3518555472</v>
      </c>
    </row>
    <row r="3487" spans="1:6" x14ac:dyDescent="0.25">
      <c r="A3487" s="8">
        <v>9.1817790573687965</v>
      </c>
      <c r="B3487" s="8">
        <v>3.4541327915504039</v>
      </c>
      <c r="C3487" s="8">
        <v>-2035.1062335480428</v>
      </c>
      <c r="D3487" s="8">
        <v>7343.0173665468546</v>
      </c>
      <c r="E3487" s="8">
        <v>-5736801.5496595195</v>
      </c>
      <c r="F3487" s="8">
        <v>-2150043.3344890005</v>
      </c>
    </row>
    <row r="3488" spans="1:6" x14ac:dyDescent="0.25">
      <c r="A3488" s="8">
        <v>9.1860509250503828</v>
      </c>
      <c r="B3488" s="8">
        <v>3.4427559312825253</v>
      </c>
      <c r="C3488" s="8">
        <v>-2025.9201826229923</v>
      </c>
      <c r="D3488" s="8">
        <v>7346.4601224781372</v>
      </c>
      <c r="E3488" s="8">
        <v>-5738827.4698421424</v>
      </c>
      <c r="F3488" s="8">
        <v>-2142696.8743665223</v>
      </c>
    </row>
    <row r="3489" spans="1:6" x14ac:dyDescent="0.25">
      <c r="A3489" s="8">
        <v>9.190309634489374</v>
      </c>
      <c r="B3489" s="8">
        <v>3.4313712743175722</v>
      </c>
      <c r="C3489" s="8">
        <v>-2016.7298729885031</v>
      </c>
      <c r="D3489" s="8">
        <v>7349.8914937524551</v>
      </c>
      <c r="E3489" s="8">
        <v>-5740844.199715131</v>
      </c>
      <c r="F3489" s="8">
        <v>-2135346.9828727697</v>
      </c>
    </row>
    <row r="3490" spans="1:6" x14ac:dyDescent="0.25">
      <c r="A3490" s="8">
        <v>9.1945551706765976</v>
      </c>
      <c r="B3490" s="8">
        <v>3.4199788323006124</v>
      </c>
      <c r="C3490" s="8">
        <v>-2007.5353178178266</v>
      </c>
      <c r="D3490" s="8">
        <v>7353.3114725847554</v>
      </c>
      <c r="E3490" s="8">
        <v>-5742851.7350329487</v>
      </c>
      <c r="F3490" s="8">
        <v>-2127993.6714001847</v>
      </c>
    </row>
    <row r="3491" spans="1:6" x14ac:dyDescent="0.25">
      <c r="A3491" s="8">
        <v>9.1987875185986336</v>
      </c>
      <c r="B3491" s="8">
        <v>3.4085786169126293</v>
      </c>
      <c r="C3491" s="8">
        <v>-1998.3365302992279</v>
      </c>
      <c r="D3491" s="8">
        <v>7356.720051201668</v>
      </c>
      <c r="E3491" s="8">
        <v>-5744850.0715632476</v>
      </c>
      <c r="F3491" s="8">
        <v>-2120636.9513489832</v>
      </c>
    </row>
    <row r="3492" spans="1:6" x14ac:dyDescent="0.25">
      <c r="A3492" s="8">
        <v>9.2030066632378986</v>
      </c>
      <c r="B3492" s="8">
        <v>3.3971706398706027</v>
      </c>
      <c r="C3492" s="8">
        <v>-1989.1335236359901</v>
      </c>
      <c r="D3492" s="8">
        <v>7360.1172218415386</v>
      </c>
      <c r="E3492" s="8">
        <v>-5746839.2050868832</v>
      </c>
      <c r="F3492" s="8">
        <v>-2113276.8341271416</v>
      </c>
    </row>
    <row r="3493" spans="1:6" x14ac:dyDescent="0.25">
      <c r="A3493" s="8">
        <v>9.2072125895727357</v>
      </c>
      <c r="B3493" s="8">
        <v>3.3857549129275952</v>
      </c>
      <c r="C3493" s="8">
        <v>-1979.9263110464174</v>
      </c>
      <c r="D3493" s="8">
        <v>7363.5029767544665</v>
      </c>
      <c r="E3493" s="8">
        <v>-5748819.13139793</v>
      </c>
      <c r="F3493" s="8">
        <v>-2105913.3311503869</v>
      </c>
    </row>
    <row r="3494" spans="1:6" x14ac:dyDescent="0.25">
      <c r="A3494" s="8">
        <v>9.2114052825774877</v>
      </c>
      <c r="B3494" s="8">
        <v>3.3743314478728346</v>
      </c>
      <c r="C3494" s="8">
        <v>-1970.7149057638399</v>
      </c>
      <c r="D3494" s="8">
        <v>7366.877308202339</v>
      </c>
      <c r="E3494" s="8">
        <v>-5750789.846303694</v>
      </c>
      <c r="F3494" s="8">
        <v>-2098546.4538421845</v>
      </c>
    </row>
    <row r="3495" spans="1:6" x14ac:dyDescent="0.25">
      <c r="A3495" s="8">
        <v>9.2155847272225948</v>
      </c>
      <c r="B3495" s="8">
        <v>3.3629002565318018</v>
      </c>
      <c r="C3495" s="8">
        <v>-1961.4993210366172</v>
      </c>
      <c r="D3495" s="8">
        <v>7370.2402084588712</v>
      </c>
      <c r="E3495" s="8">
        <v>-5752751.3456247309</v>
      </c>
      <c r="F3495" s="8">
        <v>-2091176.2136337257</v>
      </c>
    </row>
    <row r="3496" spans="1:6" x14ac:dyDescent="0.25">
      <c r="A3496" s="8">
        <v>9.2197509084746763</v>
      </c>
      <c r="B3496" s="8">
        <v>3.3514613507663116</v>
      </c>
      <c r="C3496" s="8">
        <v>-1952.2795701281425</v>
      </c>
      <c r="D3496" s="8">
        <v>7373.5916698096371</v>
      </c>
      <c r="E3496" s="8">
        <v>-5754703.6251948588</v>
      </c>
      <c r="F3496" s="8">
        <v>-2083802.6219639161</v>
      </c>
    </row>
    <row r="3497" spans="1:6" x14ac:dyDescent="0.25">
      <c r="A3497" s="8">
        <v>9.223903811296621</v>
      </c>
      <c r="B3497" s="8">
        <v>3.340014742474601</v>
      </c>
      <c r="C3497" s="8">
        <v>-1943.0556663168459</v>
      </c>
      <c r="D3497" s="8">
        <v>7376.9316845521116</v>
      </c>
      <c r="E3497" s="8">
        <v>-5756646.680861176</v>
      </c>
      <c r="F3497" s="8">
        <v>-2076425.6902793639</v>
      </c>
    </row>
    <row r="3498" spans="1:6" x14ac:dyDescent="0.25">
      <c r="A3498" s="8">
        <v>9.228043420647662</v>
      </c>
      <c r="B3498" s="8">
        <v>3.3285604435914045</v>
      </c>
      <c r="C3498" s="8">
        <v>-1933.8276228961981</v>
      </c>
      <c r="D3498" s="8">
        <v>7380.260244995703</v>
      </c>
      <c r="E3498" s="8">
        <v>-5758580.5084840721</v>
      </c>
      <c r="F3498" s="8">
        <v>-2069045.4300343683</v>
      </c>
    </row>
    <row r="3499" spans="1:6" x14ac:dyDescent="0.25">
      <c r="A3499" s="8">
        <v>9.2321697214834781</v>
      </c>
      <c r="B3499" s="8">
        <v>3.3170984660880496</v>
      </c>
      <c r="C3499" s="8">
        <v>-1924.5954531747147</v>
      </c>
      <c r="D3499" s="8">
        <v>7383.5773434617913</v>
      </c>
      <c r="E3499" s="8">
        <v>-5760505.1039372468</v>
      </c>
      <c r="F3499" s="8">
        <v>-2061661.8526909065</v>
      </c>
    </row>
    <row r="3500" spans="1:6" x14ac:dyDescent="0.25">
      <c r="A3500" s="8">
        <v>9.2362826987562769</v>
      </c>
      <c r="B3500" s="8">
        <v>3.3056288219725305</v>
      </c>
      <c r="C3500" s="8">
        <v>-1915.3591704759585</v>
      </c>
      <c r="D3500" s="8">
        <v>7386.8829722837636</v>
      </c>
      <c r="E3500" s="8">
        <v>-5762420.4631077228</v>
      </c>
      <c r="F3500" s="8">
        <v>-2054274.9697186227</v>
      </c>
    </row>
    <row r="3501" spans="1:6" x14ac:dyDescent="0.25">
      <c r="A3501" s="8">
        <v>9.2403823374148786</v>
      </c>
      <c r="B3501" s="8">
        <v>3.2941515232895964</v>
      </c>
      <c r="C3501" s="8">
        <v>-1906.1187881385436</v>
      </c>
      <c r="D3501" s="8">
        <v>7390.1771238070532</v>
      </c>
      <c r="E3501" s="8">
        <v>-5764326.5818958618</v>
      </c>
      <c r="F3501" s="8">
        <v>-2046884.7925948156</v>
      </c>
    </row>
    <row r="3502" spans="1:6" x14ac:dyDescent="0.25">
      <c r="A3502" s="8">
        <v>9.2444686224048116</v>
      </c>
      <c r="B3502" s="8">
        <v>3.2826665821208332</v>
      </c>
      <c r="C3502" s="8">
        <v>-1896.8743195161387</v>
      </c>
      <c r="D3502" s="8">
        <v>7393.4597903891745</v>
      </c>
      <c r="E3502" s="8">
        <v>-5766223.4562153779</v>
      </c>
      <c r="F3502" s="8">
        <v>-2039491.3328044263</v>
      </c>
    </row>
    <row r="3503" spans="1:6" x14ac:dyDescent="0.25">
      <c r="A3503" s="8">
        <v>9.2485415386684018</v>
      </c>
      <c r="B3503" s="8">
        <v>3.2711740105847502</v>
      </c>
      <c r="C3503" s="8">
        <v>-1887.6257779774703</v>
      </c>
      <c r="D3503" s="8">
        <v>7396.7309643997596</v>
      </c>
      <c r="E3503" s="8">
        <v>-5768111.0819933554</v>
      </c>
      <c r="F3503" s="8">
        <v>-2032094.6018400264</v>
      </c>
    </row>
    <row r="3504" spans="1:6" x14ac:dyDescent="0.25">
      <c r="A3504" s="8">
        <v>9.2526010711448521</v>
      </c>
      <c r="B3504" s="8">
        <v>3.2596738208368574</v>
      </c>
      <c r="C3504" s="8">
        <v>-1878.3731769063254</v>
      </c>
      <c r="D3504" s="8">
        <v>7399.9906382205963</v>
      </c>
      <c r="E3504" s="8">
        <v>-5769989.4551702617</v>
      </c>
      <c r="F3504" s="8">
        <v>-2024694.6112018058</v>
      </c>
    </row>
    <row r="3505" spans="1:6" x14ac:dyDescent="0.25">
      <c r="A3505" s="8">
        <v>9.2566472047703421</v>
      </c>
      <c r="B3505" s="8">
        <v>3.2481660250697515</v>
      </c>
      <c r="C3505" s="8">
        <v>-1869.116529701555</v>
      </c>
      <c r="D3505" s="8">
        <v>7403.238804245666</v>
      </c>
      <c r="E3505" s="8">
        <v>-5771858.571699963</v>
      </c>
      <c r="F3505" s="8">
        <v>-2017291.3723975602</v>
      </c>
    </row>
    <row r="3506" spans="1:6" x14ac:dyDescent="0.25">
      <c r="A3506" s="8">
        <v>9.2606799244781168</v>
      </c>
      <c r="B3506" s="8">
        <v>3.2366506355131999</v>
      </c>
      <c r="C3506" s="8">
        <v>-1859.8558497770769</v>
      </c>
      <c r="D3506" s="8">
        <v>7406.4754548811788</v>
      </c>
      <c r="E3506" s="8">
        <v>-5773718.4275497403</v>
      </c>
      <c r="F3506" s="8">
        <v>-2009884.8969426791</v>
      </c>
    </row>
    <row r="3507" spans="1:6" x14ac:dyDescent="0.25">
      <c r="A3507" s="8">
        <v>9.2646992151985756</v>
      </c>
      <c r="B3507" s="8">
        <v>3.2251276644342197</v>
      </c>
      <c r="C3507" s="8">
        <v>-1850.5911505618783</v>
      </c>
      <c r="D3507" s="8">
        <v>7409.7005825456126</v>
      </c>
      <c r="E3507" s="8">
        <v>-5775569.0187003026</v>
      </c>
      <c r="F3507" s="8">
        <v>-2002475.1963601334</v>
      </c>
    </row>
    <row r="3508" spans="1:6" x14ac:dyDescent="0.25">
      <c r="A3508" s="8">
        <v>9.2687050618593627</v>
      </c>
      <c r="B3508" s="8">
        <v>3.2135971241371628</v>
      </c>
      <c r="C3508" s="8">
        <v>-1841.3224455000188</v>
      </c>
      <c r="D3508" s="8">
        <v>7412.9141796697495</v>
      </c>
      <c r="E3508" s="8">
        <v>-5777410.3411458023</v>
      </c>
      <c r="F3508" s="8">
        <v>-1995062.2821804637</v>
      </c>
    </row>
    <row r="3509" spans="1:6" x14ac:dyDescent="0.25">
      <c r="A3509" s="8">
        <v>9.2726974493854613</v>
      </c>
      <c r="B3509" s="8">
        <v>3.2020590269637998</v>
      </c>
      <c r="C3509" s="8">
        <v>-1832.0497480506333</v>
      </c>
      <c r="D3509" s="8">
        <v>7416.1162386967135</v>
      </c>
      <c r="E3509" s="8">
        <v>-5779242.3908938533</v>
      </c>
      <c r="F3509" s="8">
        <v>-1987646.1659417669</v>
      </c>
    </row>
    <row r="3510" spans="1:6" x14ac:dyDescent="0.25">
      <c r="A3510" s="8">
        <v>9.2766763626992859</v>
      </c>
      <c r="B3510" s="8">
        <v>3.1905133852933973</v>
      </c>
      <c r="C3510" s="8">
        <v>-1822.7730716879339</v>
      </c>
      <c r="D3510" s="8">
        <v>7419.3067520820068</v>
      </c>
      <c r="E3510" s="8">
        <v>-5781065.1639655409</v>
      </c>
      <c r="F3510" s="8">
        <v>-1980226.859189685</v>
      </c>
    </row>
    <row r="3511" spans="1:6" x14ac:dyDescent="0.25">
      <c r="A3511" s="8">
        <v>9.2806417867207749</v>
      </c>
      <c r="B3511" s="8">
        <v>3.1789602115428028</v>
      </c>
      <c r="C3511" s="8">
        <v>-1813.4924299012132</v>
      </c>
      <c r="D3511" s="8">
        <v>7422.48571229355</v>
      </c>
      <c r="E3511" s="8">
        <v>-5782878.6563954419</v>
      </c>
      <c r="F3511" s="8">
        <v>-1972804.3734773914</v>
      </c>
    </row>
    <row r="3512" spans="1:6" x14ac:dyDescent="0.25">
      <c r="A3512" s="8">
        <v>9.2845937063674722</v>
      </c>
      <c r="B3512" s="8">
        <v>3.1673995181665262</v>
      </c>
      <c r="C3512" s="8">
        <v>-1804.2078361948456</v>
      </c>
      <c r="D3512" s="8">
        <v>7425.6531118117164</v>
      </c>
      <c r="E3512" s="8">
        <v>-5784682.8642316367</v>
      </c>
      <c r="F3512" s="8">
        <v>-1965378.7203655797</v>
      </c>
    </row>
    <row r="3513" spans="1:6" x14ac:dyDescent="0.25">
      <c r="A3513" s="8">
        <v>9.2885321065546425</v>
      </c>
      <c r="B3513" s="8">
        <v>3.1558313176568222</v>
      </c>
      <c r="C3513" s="8">
        <v>-1794.919304088291</v>
      </c>
      <c r="D3513" s="8">
        <v>7428.8089431293729</v>
      </c>
      <c r="E3513" s="8">
        <v>-5786477.7835357254</v>
      </c>
      <c r="F3513" s="8">
        <v>-1957949.9114224503</v>
      </c>
    </row>
    <row r="3514" spans="1:6" x14ac:dyDescent="0.25">
      <c r="A3514" s="8">
        <v>9.2924569721953461</v>
      </c>
      <c r="B3514" s="8">
        <v>3.1442556225437688</v>
      </c>
      <c r="C3514" s="8">
        <v>-1785.6268471160956</v>
      </c>
      <c r="D3514" s="8">
        <v>7431.9531987519167</v>
      </c>
      <c r="E3514" s="8">
        <v>-5788263.4103828417</v>
      </c>
      <c r="F3514" s="8">
        <v>-1950517.9582236984</v>
      </c>
    </row>
    <row r="3515" spans="1:6" x14ac:dyDescent="0.25">
      <c r="A3515" s="8">
        <v>9.2963682882005436</v>
      </c>
      <c r="B3515" s="8">
        <v>3.1326724453953529</v>
      </c>
      <c r="C3515" s="8">
        <v>-1776.3304788278951</v>
      </c>
      <c r="D3515" s="8">
        <v>7435.0858711973124</v>
      </c>
      <c r="E3515" s="8">
        <v>-5790039.7408616692</v>
      </c>
      <c r="F3515" s="8">
        <v>-1943082.8723525011</v>
      </c>
    </row>
    <row r="3516" spans="1:6" x14ac:dyDescent="0.25">
      <c r="A3516" s="8">
        <v>9.3002660394791832</v>
      </c>
      <c r="B3516" s="8">
        <v>3.1210817988175488</v>
      </c>
      <c r="C3516" s="8">
        <v>-1767.0302127884161</v>
      </c>
      <c r="D3516" s="8">
        <v>7438.20695299613</v>
      </c>
      <c r="E3516" s="8">
        <v>-5791806.771074458</v>
      </c>
      <c r="F3516" s="8">
        <v>-1935644.6653995051</v>
      </c>
    </row>
    <row r="3517" spans="1:6" x14ac:dyDescent="0.25">
      <c r="A3517" s="8">
        <v>9.3041502109383032</v>
      </c>
      <c r="B3517" s="8">
        <v>3.1094836954543976</v>
      </c>
      <c r="C3517" s="8">
        <v>-1757.7260625774777</v>
      </c>
      <c r="D3517" s="8">
        <v>7441.3164366915844</v>
      </c>
      <c r="E3517" s="8">
        <v>-5793564.4971370352</v>
      </c>
      <c r="F3517" s="8">
        <v>-1928203.3489628134</v>
      </c>
    </row>
    <row r="3518" spans="1:6" x14ac:dyDescent="0.25">
      <c r="A3518" s="8">
        <v>9.3080207874831196</v>
      </c>
      <c r="B3518" s="8">
        <v>3.0978781479880912</v>
      </c>
      <c r="C3518" s="8">
        <v>-1748.4180417899945</v>
      </c>
      <c r="D3518" s="8">
        <v>7444.4143148395724</v>
      </c>
      <c r="E3518" s="8">
        <v>-5795312.9151788251</v>
      </c>
      <c r="F3518" s="8">
        <v>-1920758.9346479739</v>
      </c>
    </row>
    <row r="3519" spans="1:6" x14ac:dyDescent="0.25">
      <c r="A3519" s="8">
        <v>9.3118777540171305</v>
      </c>
      <c r="B3519" s="8">
        <v>3.0862651691390521</v>
      </c>
      <c r="C3519" s="8">
        <v>-1739.1061640359774</v>
      </c>
      <c r="D3519" s="8">
        <v>7447.500580008711</v>
      </c>
      <c r="E3519" s="8">
        <v>-5797052.0213428615</v>
      </c>
      <c r="F3519" s="8">
        <v>-1913311.4340679653</v>
      </c>
    </row>
    <row r="3520" spans="1:6" x14ac:dyDescent="0.25">
      <c r="A3520" s="8">
        <v>9.3157210954422034</v>
      </c>
      <c r="B3520" s="8">
        <v>3.0746447716660121</v>
      </c>
      <c r="C3520" s="8">
        <v>-1729.7904429405351</v>
      </c>
      <c r="D3520" s="8">
        <v>7450.5752247803766</v>
      </c>
      <c r="E3520" s="8">
        <v>-5798781.8117858022</v>
      </c>
      <c r="F3520" s="8">
        <v>-1905860.8588431848</v>
      </c>
    </row>
    <row r="3521" spans="1:6" x14ac:dyDescent="0.25">
      <c r="A3521" s="8">
        <v>9.3195507966586781</v>
      </c>
      <c r="B3521" s="8">
        <v>3.0630169683660942</v>
      </c>
      <c r="C3521" s="8">
        <v>-1720.4708921438764</v>
      </c>
      <c r="D3521" s="8">
        <v>7453.638241748743</v>
      </c>
      <c r="E3521" s="8">
        <v>-5800502.2826779457</v>
      </c>
      <c r="F3521" s="8">
        <v>-1898407.220601436</v>
      </c>
    </row>
    <row r="3522" spans="1:6" x14ac:dyDescent="0.25">
      <c r="A3522" s="8">
        <v>9.3233668425654646</v>
      </c>
      <c r="B3522" s="8">
        <v>3.0513817720748926</v>
      </c>
      <c r="C3522" s="8">
        <v>-1711.1475253013109</v>
      </c>
      <c r="D3522" s="8">
        <v>7456.6896235208178</v>
      </c>
      <c r="E3522" s="8">
        <v>-5802213.4302032469</v>
      </c>
      <c r="F3522" s="8">
        <v>-1890950.5309779153</v>
      </c>
    </row>
    <row r="3523" spans="1:6" x14ac:dyDescent="0.25">
      <c r="A3523" s="8">
        <v>9.3271692180601331</v>
      </c>
      <c r="B3523" s="8">
        <v>3.0397391956665505</v>
      </c>
      <c r="C3523" s="8">
        <v>-1701.8203560832508</v>
      </c>
      <c r="D3523" s="8">
        <v>7459.7293627164845</v>
      </c>
      <c r="E3523" s="8">
        <v>-5803915.25055933</v>
      </c>
      <c r="F3523" s="8">
        <v>-1883490.8016151988</v>
      </c>
    </row>
    <row r="3524" spans="1:6" x14ac:dyDescent="0.25">
      <c r="A3524" s="8">
        <v>9.3309579080390233</v>
      </c>
      <c r="B3524" s="8">
        <v>3.028089252053844</v>
      </c>
      <c r="C3524" s="8">
        <v>-1692.4893981752118</v>
      </c>
      <c r="D3524" s="8">
        <v>7462.7574519685386</v>
      </c>
      <c r="E3524" s="8">
        <v>-5805607.7399575049</v>
      </c>
      <c r="F3524" s="8">
        <v>-1876028.0441632303</v>
      </c>
    </row>
    <row r="3525" spans="1:6" x14ac:dyDescent="0.25">
      <c r="A3525" s="8">
        <v>9.334732897397334</v>
      </c>
      <c r="B3525" s="8">
        <v>3.0164319541882567</v>
      </c>
      <c r="C3525" s="8">
        <v>-1683.1546652778145</v>
      </c>
      <c r="D3525" s="8">
        <v>7465.7738839227268</v>
      </c>
      <c r="E3525" s="8">
        <v>-5807290.8946227832</v>
      </c>
      <c r="F3525" s="8">
        <v>-1868562.2702793076</v>
      </c>
    </row>
    <row r="3526" spans="1:6" x14ac:dyDescent="0.25">
      <c r="A3526" s="8">
        <v>9.3384941710292217</v>
      </c>
      <c r="B3526" s="8">
        <v>3.0047673150600618</v>
      </c>
      <c r="C3526" s="8">
        <v>-1673.8161711067853</v>
      </c>
      <c r="D3526" s="8">
        <v>7468.778651237787</v>
      </c>
      <c r="E3526" s="8">
        <v>-5808964.7107938901</v>
      </c>
      <c r="F3526" s="8">
        <v>-1861093.4916280699</v>
      </c>
    </row>
    <row r="3527" spans="1:6" x14ac:dyDescent="0.25">
      <c r="A3527" s="8">
        <v>9.3422417138279084</v>
      </c>
      <c r="B3527" s="8">
        <v>2.9930953476984019</v>
      </c>
      <c r="C3527" s="8">
        <v>-1664.4739293929574</v>
      </c>
      <c r="D3527" s="8">
        <v>7471.7717465854857</v>
      </c>
      <c r="E3527" s="8">
        <v>-5810629.1847232832</v>
      </c>
      <c r="F3527" s="8">
        <v>-1853621.7198814845</v>
      </c>
    </row>
    <row r="3528" spans="1:6" x14ac:dyDescent="0.25">
      <c r="A3528" s="8">
        <v>9.3459755106857685</v>
      </c>
      <c r="B3528" s="8">
        <v>2.9814160651713655</v>
      </c>
      <c r="C3528" s="8">
        <v>-1655.1279538822716</v>
      </c>
      <c r="D3528" s="8">
        <v>7474.753162650657</v>
      </c>
      <c r="E3528" s="8">
        <v>-5812284.3126771655</v>
      </c>
      <c r="F3528" s="8">
        <v>-1846146.9667188339</v>
      </c>
    </row>
    <row r="3529" spans="1:6" x14ac:dyDescent="0.25">
      <c r="A3529" s="8">
        <v>9.3496955464944431</v>
      </c>
      <c r="B3529" s="8">
        <v>2.9697294805860674</v>
      </c>
      <c r="C3529" s="8">
        <v>-1645.7782583357773</v>
      </c>
      <c r="D3529" s="8">
        <v>7477.7228921312435</v>
      </c>
      <c r="E3529" s="8">
        <v>-5813930.0909355013</v>
      </c>
      <c r="F3529" s="8">
        <v>-1838669.2438267027</v>
      </c>
    </row>
    <row r="3530" spans="1:6" x14ac:dyDescent="0.25">
      <c r="A3530" s="8">
        <v>9.3534018061449284</v>
      </c>
      <c r="B3530" s="8">
        <v>2.9580356070887266</v>
      </c>
      <c r="C3530" s="8">
        <v>-1636.4248565296323</v>
      </c>
      <c r="D3530" s="8">
        <v>7480.6809277383318</v>
      </c>
      <c r="E3530" s="8">
        <v>-5815566.5157920308</v>
      </c>
      <c r="F3530" s="8">
        <v>-1831188.5628989644</v>
      </c>
    </row>
    <row r="3531" spans="1:6" x14ac:dyDescent="0.25">
      <c r="A3531" s="8">
        <v>9.3570942745276895</v>
      </c>
      <c r="B3531" s="8">
        <v>2.9463344578647468</v>
      </c>
      <c r="C3531" s="8">
        <v>-1627.0677622551045</v>
      </c>
      <c r="D3531" s="8">
        <v>7483.6272621961962</v>
      </c>
      <c r="E3531" s="8">
        <v>-5817193.5835542856</v>
      </c>
      <c r="F3531" s="8">
        <v>-1823704.9356367681</v>
      </c>
    </row>
    <row r="3532" spans="1:6" x14ac:dyDescent="0.25">
      <c r="A3532" s="8">
        <v>9.3607729365327437</v>
      </c>
      <c r="B3532" s="8">
        <v>2.9346260461387894</v>
      </c>
      <c r="C3532" s="8">
        <v>-1617.7069893185717</v>
      </c>
      <c r="D3532" s="8">
        <v>7486.561888242335</v>
      </c>
      <c r="E3532" s="8">
        <v>-5818811.2905436037</v>
      </c>
      <c r="F3532" s="8">
        <v>-1816218.3737485257</v>
      </c>
    </row>
    <row r="3533" spans="1:6" x14ac:dyDescent="0.25">
      <c r="A3533" s="8">
        <v>9.3644377770497762</v>
      </c>
      <c r="B3533" s="8">
        <v>2.9229103851748559</v>
      </c>
      <c r="C3533" s="8">
        <v>-1608.342551541522</v>
      </c>
      <c r="D3533" s="8">
        <v>7489.4847986275099</v>
      </c>
      <c r="E3533" s="8">
        <v>-5820419.6330951452</v>
      </c>
      <c r="F3533" s="8">
        <v>-1808728.8889498983</v>
      </c>
    </row>
    <row r="3534" spans="1:6" x14ac:dyDescent="0.25">
      <c r="A3534" s="8">
        <v>9.3680887809682485</v>
      </c>
      <c r="B3534" s="8">
        <v>2.9111874882763669</v>
      </c>
      <c r="C3534" s="8">
        <v>-1598.9744627605537</v>
      </c>
      <c r="D3534" s="8">
        <v>7492.3959861157864</v>
      </c>
      <c r="E3534" s="8">
        <v>-5822018.6075579058</v>
      </c>
      <c r="F3534" s="8">
        <v>-1801236.4929637825</v>
      </c>
    </row>
    <row r="3535" spans="1:6" x14ac:dyDescent="0.25">
      <c r="A3535" s="8">
        <v>9.3717259331774745</v>
      </c>
      <c r="B3535" s="8">
        <v>2.8994573687862322</v>
      </c>
      <c r="C3535" s="8">
        <v>-1589.6027368273762</v>
      </c>
      <c r="D3535" s="8">
        <v>7495.2954434845724</v>
      </c>
      <c r="E3535" s="8">
        <v>-5823608.2102947328</v>
      </c>
      <c r="F3535" s="8">
        <v>-1793741.197520298</v>
      </c>
    </row>
    <row r="3536" spans="1:6" x14ac:dyDescent="0.25">
      <c r="A3536" s="8">
        <v>9.3753492185667557</v>
      </c>
      <c r="B3536" s="8">
        <v>2.8877200400869376</v>
      </c>
      <c r="C3536" s="8">
        <v>-1580.2273876088095</v>
      </c>
      <c r="D3536" s="8">
        <v>7498.183163524659</v>
      </c>
      <c r="E3536" s="8">
        <v>-5825188.4376823418</v>
      </c>
      <c r="F3536" s="8">
        <v>-1786243.0143567733</v>
      </c>
    </row>
    <row r="3537" spans="1:6" x14ac:dyDescent="0.25">
      <c r="A3537" s="8">
        <v>9.378958622025463</v>
      </c>
      <c r="B3537" s="8">
        <v>2.875975515600615</v>
      </c>
      <c r="C3537" s="8">
        <v>-1570.848428986784</v>
      </c>
      <c r="D3537" s="8">
        <v>7501.0591390402597</v>
      </c>
      <c r="E3537" s="8">
        <v>-5826759.2861113288</v>
      </c>
      <c r="F3537" s="8">
        <v>-1778741.955217733</v>
      </c>
    </row>
    <row r="3538" spans="1:6" x14ac:dyDescent="0.25">
      <c r="A3538" s="8">
        <v>9.3825541284431466</v>
      </c>
      <c r="B3538" s="8">
        <v>2.8642238087891227</v>
      </c>
      <c r="C3538" s="8">
        <v>-1561.4658748583408</v>
      </c>
      <c r="D3538" s="8">
        <v>7503.9233628490492</v>
      </c>
      <c r="E3538" s="8">
        <v>-5828320.751986187</v>
      </c>
      <c r="F3538" s="8">
        <v>-1771238.031854884</v>
      </c>
    </row>
    <row r="3539" spans="1:6" x14ac:dyDescent="0.25">
      <c r="A3539" s="8">
        <v>9.3861357227096427</v>
      </c>
      <c r="B3539" s="8">
        <v>2.8524649331541196</v>
      </c>
      <c r="C3539" s="8">
        <v>-1552.0797391356311</v>
      </c>
      <c r="D3539" s="8">
        <v>7506.7758277822031</v>
      </c>
      <c r="E3539" s="8">
        <v>-5829872.8317253226</v>
      </c>
      <c r="F3539" s="8">
        <v>-1763731.2560271018</v>
      </c>
    </row>
    <row r="3540" spans="1:6" x14ac:dyDescent="0.25">
      <c r="A3540" s="8">
        <v>9.3897033897151765</v>
      </c>
      <c r="B3540" s="8">
        <v>2.8406989022371461</v>
      </c>
      <c r="C3540" s="8">
        <v>-1542.690035745916</v>
      </c>
      <c r="D3540" s="8">
        <v>7509.61652668444</v>
      </c>
      <c r="E3540" s="8">
        <v>-5831415.5217610681</v>
      </c>
      <c r="F3540" s="8">
        <v>-1756221.6395004173</v>
      </c>
    </row>
    <row r="3541" spans="1:6" x14ac:dyDescent="0.25">
      <c r="A3541" s="8">
        <v>9.3932571143504688</v>
      </c>
      <c r="B3541" s="8">
        <v>2.8289257296196944</v>
      </c>
      <c r="C3541" s="8">
        <v>-1533.2967786315655</v>
      </c>
      <c r="D3541" s="8">
        <v>7512.4454524140601</v>
      </c>
      <c r="E3541" s="8">
        <v>-5832948.8185396995</v>
      </c>
      <c r="F3541" s="8">
        <v>-1748709.1940480033</v>
      </c>
    </row>
    <row r="3542" spans="1:6" x14ac:dyDescent="0.25">
      <c r="A3542" s="8">
        <v>9.3967968815068375</v>
      </c>
      <c r="B3542" s="8">
        <v>2.8171454289232889</v>
      </c>
      <c r="C3542" s="8">
        <v>-1523.8999817500587</v>
      </c>
      <c r="D3542" s="8">
        <v>7515.2625978429833</v>
      </c>
      <c r="E3542" s="8">
        <v>-5834472.7185214497</v>
      </c>
      <c r="F3542" s="8">
        <v>-1741193.9314501602</v>
      </c>
    </row>
    <row r="3543" spans="1:6" x14ac:dyDescent="0.25">
      <c r="A3543" s="8">
        <v>9.4003226760763106</v>
      </c>
      <c r="B3543" s="8">
        <v>2.8053580138095611</v>
      </c>
      <c r="C3543" s="8">
        <v>-1514.4996590739825</v>
      </c>
      <c r="D3543" s="8">
        <v>7518.0679558567927</v>
      </c>
      <c r="E3543" s="8">
        <v>-5835987.2181805233</v>
      </c>
      <c r="F3543" s="8">
        <v>-1733675.8634943035</v>
      </c>
    </row>
    <row r="3544" spans="1:6" x14ac:dyDescent="0.25">
      <c r="A3544" s="8">
        <v>9.4038344829517246</v>
      </c>
      <c r="B3544" s="8">
        <v>2.7935634979803234</v>
      </c>
      <c r="C3544" s="8">
        <v>-1505.0958245910308</v>
      </c>
      <c r="D3544" s="8">
        <v>7520.861519354773</v>
      </c>
      <c r="E3544" s="8">
        <v>-5837492.3140051141</v>
      </c>
      <c r="F3544" s="8">
        <v>-1726155.0019749487</v>
      </c>
    </row>
    <row r="3545" spans="1:6" x14ac:dyDescent="0.25">
      <c r="A3545" s="8">
        <v>9.4073322870268434</v>
      </c>
      <c r="B3545" s="8">
        <v>2.7817618951776475</v>
      </c>
      <c r="C3545" s="8">
        <v>-1495.6884923040041</v>
      </c>
      <c r="D3545" s="8">
        <v>7523.6432812499506</v>
      </c>
      <c r="E3545" s="8">
        <v>-5838988.0024974179</v>
      </c>
      <c r="F3545" s="8">
        <v>-1718631.3586936987</v>
      </c>
    </row>
    <row r="3546" spans="1:6" x14ac:dyDescent="0.25">
      <c r="A3546" s="8">
        <v>9.4108160731964468</v>
      </c>
      <c r="B3546" s="8">
        <v>2.7699532191839364</v>
      </c>
      <c r="C3546" s="8">
        <v>-1486.2776762308076</v>
      </c>
      <c r="D3546" s="8">
        <v>7526.4132344691343</v>
      </c>
      <c r="E3546" s="8">
        <v>-5840474.2801736491</v>
      </c>
      <c r="F3546" s="8">
        <v>-1711104.9454592294</v>
      </c>
    </row>
    <row r="3547" spans="1:6" x14ac:dyDescent="0.25">
      <c r="A3547" s="8">
        <v>9.4142858263564548</v>
      </c>
      <c r="B3547" s="8">
        <v>2.7581374838220003</v>
      </c>
      <c r="C3547" s="8">
        <v>-1476.8633904044511</v>
      </c>
      <c r="D3547" s="8">
        <v>7529.1713719529562</v>
      </c>
      <c r="E3547" s="8">
        <v>-5841951.1435640538</v>
      </c>
      <c r="F3547" s="8">
        <v>-1703575.7740872765</v>
      </c>
    </row>
    <row r="3548" spans="1:6" x14ac:dyDescent="0.25">
      <c r="A3548" s="8">
        <v>9.4177415314040367</v>
      </c>
      <c r="B3548" s="8">
        <v>2.7463147029551354</v>
      </c>
      <c r="C3548" s="8">
        <v>-1467.445648873047</v>
      </c>
      <c r="D3548" s="8">
        <v>7531.917686655911</v>
      </c>
      <c r="E3548" s="8">
        <v>-5843418.589212927</v>
      </c>
      <c r="F3548" s="8">
        <v>-1696043.8564006207</v>
      </c>
    </row>
    <row r="3549" spans="1:6" x14ac:dyDescent="0.25">
      <c r="A3549" s="8">
        <v>9.4211831732377043</v>
      </c>
      <c r="B3549" s="8">
        <v>2.734484890487189</v>
      </c>
      <c r="C3549" s="8">
        <v>-1458.0244656998093</v>
      </c>
      <c r="D3549" s="8">
        <v>7534.6521715463978</v>
      </c>
      <c r="E3549" s="8">
        <v>-5844876.6136786267</v>
      </c>
      <c r="F3549" s="8">
        <v>-1688509.2042290743</v>
      </c>
    </row>
    <row r="3550" spans="1:6" x14ac:dyDescent="0.25">
      <c r="A3550" s="8">
        <v>9.424610736757435</v>
      </c>
      <c r="B3550" s="8">
        <v>2.7226480603626433</v>
      </c>
      <c r="C3550" s="8">
        <v>-1448.5998549630519</v>
      </c>
      <c r="D3550" s="8">
        <v>7537.37481960676</v>
      </c>
      <c r="E3550" s="8">
        <v>-5846325.2135335896</v>
      </c>
      <c r="F3550" s="8">
        <v>-1680971.8294094675</v>
      </c>
    </row>
    <row r="3551" spans="1:6" x14ac:dyDescent="0.25">
      <c r="A3551" s="8">
        <v>9.4280242068647766</v>
      </c>
      <c r="B3551" s="8">
        <v>2.7108042265666845</v>
      </c>
      <c r="C3551" s="8">
        <v>-1439.1718307561871</v>
      </c>
      <c r="D3551" s="8">
        <v>7540.0856238333263</v>
      </c>
      <c r="E3551" s="8">
        <v>-5847764.3853643462</v>
      </c>
      <c r="F3551" s="8">
        <v>-1673431.7437856342</v>
      </c>
    </row>
    <row r="3552" spans="1:6" x14ac:dyDescent="0.25">
      <c r="A3552" s="8">
        <v>9.4314235684629555</v>
      </c>
      <c r="B3552" s="8">
        <v>2.6989534031252762</v>
      </c>
      <c r="C3552" s="8">
        <v>-1429.740407187724</v>
      </c>
      <c r="D3552" s="8">
        <v>7542.7845772364517</v>
      </c>
      <c r="E3552" s="8">
        <v>-5849194.1257715337</v>
      </c>
      <c r="F3552" s="8">
        <v>-1665888.9592083977</v>
      </c>
    </row>
    <row r="3553" spans="1:6" x14ac:dyDescent="0.25">
      <c r="A3553" s="8">
        <v>9.4348088064569868</v>
      </c>
      <c r="B3553" s="8">
        <v>2.6870956041052358</v>
      </c>
      <c r="C3553" s="8">
        <v>-1420.3055983812671</v>
      </c>
      <c r="D3553" s="8">
        <v>7545.4716728405565</v>
      </c>
      <c r="E3553" s="8">
        <v>-5850614.4313699147</v>
      </c>
      <c r="F3553" s="8">
        <v>-1658343.487535557</v>
      </c>
    </row>
    <row r="3554" spans="1:6" x14ac:dyDescent="0.25">
      <c r="A3554" s="8">
        <v>9.4381799057537936</v>
      </c>
      <c r="B3554" s="8">
        <v>2.6752308436143046</v>
      </c>
      <c r="C3554" s="8">
        <v>-1410.8674184755134</v>
      </c>
      <c r="D3554" s="8">
        <v>7548.1469036841709</v>
      </c>
      <c r="E3554" s="8">
        <v>-5852025.2987883901</v>
      </c>
      <c r="F3554" s="8">
        <v>-1650795.3406318729</v>
      </c>
    </row>
    <row r="3555" spans="1:6" x14ac:dyDescent="0.25">
      <c r="A3555" s="8">
        <v>9.4415368512623079</v>
      </c>
      <c r="B3555" s="8">
        <v>2.663359135801223</v>
      </c>
      <c r="C3555" s="8">
        <v>-1401.4258816242511</v>
      </c>
      <c r="D3555" s="8">
        <v>7550.8102628199722</v>
      </c>
      <c r="E3555" s="8">
        <v>-5853426.7246700143</v>
      </c>
      <c r="F3555" s="8">
        <v>-1643244.5303690529</v>
      </c>
    </row>
    <row r="3556" spans="1:6" x14ac:dyDescent="0.25">
      <c r="A3556" s="8">
        <v>9.4448796278935845</v>
      </c>
      <c r="B3556" s="8">
        <v>2.6514804948558024</v>
      </c>
      <c r="C3556" s="8">
        <v>-1391.9810019963575</v>
      </c>
      <c r="D3556" s="8">
        <v>7553.4617433148278</v>
      </c>
      <c r="E3556" s="8">
        <v>-5854818.7056720108</v>
      </c>
      <c r="F3556" s="8">
        <v>-1635691.0686257381</v>
      </c>
    </row>
    <row r="3557" spans="1:6" x14ac:dyDescent="0.25">
      <c r="A3557" s="8">
        <v>9.4482082205609164</v>
      </c>
      <c r="B3557" s="8">
        <v>2.6395949350089967</v>
      </c>
      <c r="C3557" s="8">
        <v>-1382.5327937757966</v>
      </c>
      <c r="D3557" s="8">
        <v>7556.1013382498368</v>
      </c>
      <c r="E3557" s="8">
        <v>-5856201.2384657869</v>
      </c>
      <c r="F3557" s="8">
        <v>-1628134.9672874883</v>
      </c>
    </row>
    <row r="3558" spans="1:6" x14ac:dyDescent="0.25">
      <c r="A3558" s="8">
        <v>9.4515226141799449</v>
      </c>
      <c r="B3558" s="8">
        <v>2.6277024705329755</v>
      </c>
      <c r="C3558" s="8">
        <v>-1373.0812711616165</v>
      </c>
      <c r="D3558" s="8">
        <v>7558.72904072037</v>
      </c>
      <c r="E3558" s="8">
        <v>-5857574.3197369482</v>
      </c>
      <c r="F3558" s="8">
        <v>-1620576.238246768</v>
      </c>
    </row>
    <row r="3559" spans="1:6" x14ac:dyDescent="0.25">
      <c r="A3559" s="8">
        <v>9.4548227936687752</v>
      </c>
      <c r="B3559" s="8">
        <v>2.6158031157411985</v>
      </c>
      <c r="C3559" s="8">
        <v>-1363.6264483679477</v>
      </c>
      <c r="D3559" s="8">
        <v>7561.3448438361111</v>
      </c>
      <c r="E3559" s="8">
        <v>-5858937.946185316</v>
      </c>
      <c r="F3559" s="8">
        <v>-1613014.893402932</v>
      </c>
    </row>
    <row r="3560" spans="1:6" x14ac:dyDescent="0.25">
      <c r="A3560" s="8">
        <v>9.4581087439480882</v>
      </c>
      <c r="B3560" s="8">
        <v>2.6038968849884832</v>
      </c>
      <c r="C3560" s="8">
        <v>-1354.1683396239996</v>
      </c>
      <c r="D3560" s="8">
        <v>7563.9487407211</v>
      </c>
      <c r="E3560" s="8">
        <v>-5860292.11452494</v>
      </c>
      <c r="F3560" s="8">
        <v>-1605450.9446622108</v>
      </c>
    </row>
    <row r="3561" spans="1:6" x14ac:dyDescent="0.25">
      <c r="A3561" s="8">
        <v>9.4613804499412488</v>
      </c>
      <c r="B3561" s="8">
        <v>2.5919837926710758</v>
      </c>
      <c r="C3561" s="8">
        <v>-1344.7069591740583</v>
      </c>
      <c r="D3561" s="8">
        <v>7566.5407245137712</v>
      </c>
      <c r="E3561" s="8">
        <v>-5861636.821484114</v>
      </c>
      <c r="F3561" s="8">
        <v>-1597884.4039376969</v>
      </c>
    </row>
    <row r="3562" spans="1:6" x14ac:dyDescent="0.25">
      <c r="A3562" s="8">
        <v>9.4646378965744304</v>
      </c>
      <c r="B3562" s="8">
        <v>2.5800638532267275</v>
      </c>
      <c r="C3562" s="8">
        <v>-1335.2423212774838</v>
      </c>
      <c r="D3562" s="8">
        <v>7569.1207883669977</v>
      </c>
      <c r="E3562" s="8">
        <v>-5862972.0638053911</v>
      </c>
      <c r="F3562" s="8">
        <v>-1590315.2831493299</v>
      </c>
    </row>
    <row r="3563" spans="1:6" x14ac:dyDescent="0.25">
      <c r="A3563" s="8">
        <v>9.4678810687767214</v>
      </c>
      <c r="B3563" s="8">
        <v>2.5681370811347621</v>
      </c>
      <c r="C3563" s="8">
        <v>-1325.7744402087071</v>
      </c>
      <c r="D3563" s="8">
        <v>7571.6889254481321</v>
      </c>
      <c r="E3563" s="8">
        <v>-5864297.8382455995</v>
      </c>
      <c r="F3563" s="8">
        <v>-1582743.5942238818</v>
      </c>
    </row>
    <row r="3564" spans="1:6" x14ac:dyDescent="0.25">
      <c r="A3564" s="8">
        <v>9.4711099514802441</v>
      </c>
      <c r="B3564" s="8">
        <v>2.5562034909161473</v>
      </c>
      <c r="C3564" s="8">
        <v>-1316.3033302572269</v>
      </c>
      <c r="D3564" s="8">
        <v>7574.2451289390483</v>
      </c>
      <c r="E3564" s="8">
        <v>-5865614.1415758571</v>
      </c>
      <c r="F3564" s="8">
        <v>-1575169.3490949427</v>
      </c>
    </row>
    <row r="3565" spans="1:6" x14ac:dyDescent="0.25">
      <c r="A3565" s="8">
        <v>9.4743245296202687</v>
      </c>
      <c r="B3565" s="8">
        <v>2.544263097133562</v>
      </c>
      <c r="C3565" s="8">
        <v>-1306.8290057276067</v>
      </c>
      <c r="D3565" s="8">
        <v>7576.7893920361821</v>
      </c>
      <c r="E3565" s="8">
        <v>-5866920.9705815846</v>
      </c>
      <c r="F3565" s="8">
        <v>-1567592.5597029065</v>
      </c>
    </row>
    <row r="3566" spans="1:6" x14ac:dyDescent="0.25">
      <c r="A3566" s="8">
        <v>9.4775247881353319</v>
      </c>
      <c r="B3566" s="8">
        <v>2.5323159143914729</v>
      </c>
      <c r="C3566" s="8">
        <v>-1297.3514809394715</v>
      </c>
      <c r="D3566" s="8">
        <v>7579.3217079505739</v>
      </c>
      <c r="E3566" s="8">
        <v>-5868218.322062524</v>
      </c>
      <c r="F3566" s="8">
        <v>-1560013.2379949559</v>
      </c>
    </row>
    <row r="3567" spans="1:6" x14ac:dyDescent="0.25">
      <c r="A3567" s="8">
        <v>9.4807107119673493</v>
      </c>
      <c r="B3567" s="8">
        <v>2.5203619573361991</v>
      </c>
      <c r="C3567" s="8">
        <v>-1287.8707702275042</v>
      </c>
      <c r="D3567" s="8">
        <v>7581.8420699079097</v>
      </c>
      <c r="E3567" s="8">
        <v>-5869506.1928327512</v>
      </c>
      <c r="F3567" s="8">
        <v>-1552431.395925048</v>
      </c>
    </row>
    <row r="3568" spans="1:6" x14ac:dyDescent="0.25">
      <c r="A3568" s="8">
        <v>9.483882286061732</v>
      </c>
      <c r="B3568" s="8">
        <v>2.5084012406559832</v>
      </c>
      <c r="C3568" s="8">
        <v>-1278.3868879414424</v>
      </c>
      <c r="D3568" s="8">
        <v>7584.3504711485657</v>
      </c>
      <c r="E3568" s="8">
        <v>-5870784.5797206927</v>
      </c>
      <c r="F3568" s="8">
        <v>-1544847.0454538995</v>
      </c>
    </row>
    <row r="3569" spans="1:6" x14ac:dyDescent="0.25">
      <c r="A3569" s="8">
        <v>9.4870394953675135</v>
      </c>
      <c r="B3569" s="8">
        <v>2.496433779081062</v>
      </c>
      <c r="C3569" s="8">
        <v>-1268.8998484460749</v>
      </c>
      <c r="D3569" s="8">
        <v>7586.8469049276464</v>
      </c>
      <c r="E3569" s="8">
        <v>-5872053.479569139</v>
      </c>
      <c r="F3569" s="8">
        <v>-1537260.1985489719</v>
      </c>
    </row>
    <row r="3570" spans="1:6" x14ac:dyDescent="0.25">
      <c r="A3570" s="8">
        <v>9.4901823248374448</v>
      </c>
      <c r="B3570" s="8">
        <v>2.4844595873837325</v>
      </c>
      <c r="C3570" s="8">
        <v>-1259.4096661212375</v>
      </c>
      <c r="D3570" s="8">
        <v>7589.3313645150301</v>
      </c>
      <c r="E3570" s="8">
        <v>-5873312.88923526</v>
      </c>
      <c r="F3570" s="8">
        <v>-1529670.8671844569</v>
      </c>
    </row>
    <row r="3571" spans="1:6" x14ac:dyDescent="0.25">
      <c r="A3571" s="8">
        <v>9.4933107594281445</v>
      </c>
      <c r="B3571" s="8">
        <v>2.472478680378424</v>
      </c>
      <c r="C3571" s="8">
        <v>-1249.9163553618093</v>
      </c>
      <c r="D3571" s="8">
        <v>7591.8038431954083</v>
      </c>
      <c r="E3571" s="8">
        <v>-5874562.8055906221</v>
      </c>
      <c r="F3571" s="8">
        <v>-1522079.0633412616</v>
      </c>
    </row>
    <row r="3572" spans="1:6" x14ac:dyDescent="0.25">
      <c r="A3572" s="8">
        <v>9.4964247841001885</v>
      </c>
      <c r="B3572" s="8">
        <v>2.4604910729217639</v>
      </c>
      <c r="C3572" s="8">
        <v>-1240.4199305777092</v>
      </c>
      <c r="D3572" s="8">
        <v>7594.2643342683305</v>
      </c>
      <c r="E3572" s="8">
        <v>-5875803.2255211994</v>
      </c>
      <c r="F3572" s="8">
        <v>-1514484.7990069932</v>
      </c>
    </row>
    <row r="3573" spans="1:6" x14ac:dyDescent="0.25">
      <c r="A3573" s="8">
        <v>9.4995243838182457</v>
      </c>
      <c r="B3573" s="8">
        <v>2.4484967799126474</v>
      </c>
      <c r="C3573" s="8">
        <v>-1230.920406193891</v>
      </c>
      <c r="D3573" s="8">
        <v>7596.7128310482431</v>
      </c>
      <c r="E3573" s="8">
        <v>-5877034.1459273929</v>
      </c>
      <c r="F3573" s="8">
        <v>-1506888.0861759449</v>
      </c>
    </row>
    <row r="3574" spans="1:6" x14ac:dyDescent="0.25">
      <c r="A3574" s="8">
        <v>9.5026095435511877</v>
      </c>
      <c r="B3574" s="8">
        <v>2.436495816292306</v>
      </c>
      <c r="C3574" s="8">
        <v>-1221.4177966503398</v>
      </c>
      <c r="D3574" s="8">
        <v>7599.1493268645354</v>
      </c>
      <c r="E3574" s="8">
        <v>-5878255.5637240428</v>
      </c>
      <c r="F3574" s="8">
        <v>-1499288.9368490803</v>
      </c>
    </row>
    <row r="3575" spans="1:6" x14ac:dyDescent="0.25">
      <c r="A3575" s="8">
        <v>9.5056802482722169</v>
      </c>
      <c r="B3575" s="8">
        <v>2.4244881970443717</v>
      </c>
      <c r="C3575" s="8">
        <v>-1211.9121164020676</v>
      </c>
      <c r="D3575" s="8">
        <v>7601.5738150615798</v>
      </c>
      <c r="E3575" s="8">
        <v>-5879467.4758404447</v>
      </c>
      <c r="F3575" s="8">
        <v>-1491687.3630340188</v>
      </c>
    </row>
    <row r="3576" spans="1:6" x14ac:dyDescent="0.25">
      <c r="A3576" s="8">
        <v>9.5087364829589802</v>
      </c>
      <c r="B3576" s="8">
        <v>2.41247393719495</v>
      </c>
      <c r="C3576" s="8">
        <v>-1202.4033799191086</v>
      </c>
      <c r="D3576" s="8">
        <v>7603.9862889987744</v>
      </c>
      <c r="E3576" s="8">
        <v>-5880669.8792203637</v>
      </c>
      <c r="F3576" s="8">
        <v>-1484083.37674502</v>
      </c>
    </row>
    <row r="3577" spans="1:6" x14ac:dyDescent="0.25">
      <c r="A3577" s="8">
        <v>9.5117782325936933</v>
      </c>
      <c r="B3577" s="8">
        <v>2.4004530518126801</v>
      </c>
      <c r="C3577" s="8">
        <v>-1192.8916016865148</v>
      </c>
      <c r="D3577" s="8">
        <v>7606.3867420505867</v>
      </c>
      <c r="E3577" s="8">
        <v>-5881862.77082205</v>
      </c>
      <c r="F3577" s="8">
        <v>-1476476.9900029695</v>
      </c>
    </row>
    <row r="3578" spans="1:6" x14ac:dyDescent="0.25">
      <c r="A3578" s="8">
        <v>9.5148054821632595</v>
      </c>
      <c r="B3578" s="8">
        <v>2.3884255560088077</v>
      </c>
      <c r="C3578" s="8">
        <v>-1183.3767962043516</v>
      </c>
      <c r="D3578" s="8">
        <v>7608.7751676065955</v>
      </c>
      <c r="E3578" s="8">
        <v>-5883046.1476182546</v>
      </c>
      <c r="F3578" s="8">
        <v>-1468868.214835363</v>
      </c>
    </row>
    <row r="3579" spans="1:6" x14ac:dyDescent="0.25">
      <c r="A3579" s="8">
        <v>9.5178182166593945</v>
      </c>
      <c r="B3579" s="8">
        <v>2.3763914649372491</v>
      </c>
      <c r="C3579" s="8">
        <v>-1173.8589779876922</v>
      </c>
      <c r="D3579" s="8">
        <v>7611.1515590715326</v>
      </c>
      <c r="E3579" s="8">
        <v>-5884220.0065962421</v>
      </c>
      <c r="F3579" s="8">
        <v>-1461257.0632762914</v>
      </c>
    </row>
    <row r="3580" spans="1:6" x14ac:dyDescent="0.25">
      <c r="A3580" s="8">
        <v>9.5208164210787398</v>
      </c>
      <c r="B3580" s="8">
        <v>2.3643507937946544</v>
      </c>
      <c r="C3580" s="8">
        <v>-1164.3381615666135</v>
      </c>
      <c r="D3580" s="8">
        <v>7613.5159098653276</v>
      </c>
      <c r="E3580" s="8">
        <v>-5885384.3447578084</v>
      </c>
      <c r="F3580" s="8">
        <v>-1453643.5473664261</v>
      </c>
    </row>
    <row r="3581" spans="1:6" x14ac:dyDescent="0.25">
      <c r="A3581" s="8">
        <v>9.5238000804229994</v>
      </c>
      <c r="B3581" s="8">
        <v>2.3523035578204792</v>
      </c>
      <c r="C3581" s="8">
        <v>-1154.8143614861906</v>
      </c>
      <c r="D3581" s="8">
        <v>7615.8682134231476</v>
      </c>
      <c r="E3581" s="8">
        <v>-5886539.159119295</v>
      </c>
      <c r="F3581" s="8">
        <v>-1446027.679153003</v>
      </c>
    </row>
    <row r="3582" spans="1:6" x14ac:dyDescent="0.25">
      <c r="A3582" s="8">
        <v>9.5267691796990466</v>
      </c>
      <c r="B3582" s="8">
        <v>2.3402497722970454</v>
      </c>
      <c r="C3582" s="8">
        <v>-1145.2875923064914</v>
      </c>
      <c r="D3582" s="8">
        <v>7618.2084631954449</v>
      </c>
      <c r="E3582" s="8">
        <v>-5887684.4467116017</v>
      </c>
      <c r="F3582" s="8">
        <v>-1438409.4706898076</v>
      </c>
    </row>
    <row r="3583" spans="1:6" x14ac:dyDescent="0.25">
      <c r="A3583" s="8">
        <v>9.5297237039190588</v>
      </c>
      <c r="B3583" s="8">
        <v>2.3281894525496076</v>
      </c>
      <c r="C3583" s="8">
        <v>-1135.7578686025724</v>
      </c>
      <c r="D3583" s="8">
        <v>7620.5366526479947</v>
      </c>
      <c r="E3583" s="8">
        <v>-5888820.2045802046</v>
      </c>
      <c r="F3583" s="8">
        <v>-1430788.9340371597</v>
      </c>
    </row>
    <row r="3584" spans="1:6" x14ac:dyDescent="0.25">
      <c r="A3584" s="8">
        <v>9.5326636381006331</v>
      </c>
      <c r="B3584" s="8">
        <v>2.3161226139464208</v>
      </c>
      <c r="C3584" s="8">
        <v>-1126.2252049644719</v>
      </c>
      <c r="D3584" s="8">
        <v>7622.8527752619411</v>
      </c>
      <c r="E3584" s="8">
        <v>-5889946.4297851687</v>
      </c>
      <c r="F3584" s="8">
        <v>-1423166.0812618977</v>
      </c>
    </row>
    <row r="3585" spans="1:6" x14ac:dyDescent="0.25">
      <c r="A3585" s="8">
        <v>9.5355889672669214</v>
      </c>
      <c r="B3585" s="8">
        <v>2.304049271898799</v>
      </c>
      <c r="C3585" s="8">
        <v>-1116.689615997205</v>
      </c>
      <c r="D3585" s="8">
        <v>7625.1568245338403</v>
      </c>
      <c r="E3585" s="8">
        <v>-5891063.1194011662</v>
      </c>
      <c r="F3585" s="8">
        <v>-1415540.9244373639</v>
      </c>
    </row>
    <row r="3586" spans="1:6" x14ac:dyDescent="0.25">
      <c r="A3586" s="8">
        <v>9.5384996764467385</v>
      </c>
      <c r="B3586" s="8">
        <v>2.2919694418611867</v>
      </c>
      <c r="C3586" s="8">
        <v>-1107.1511163207583</v>
      </c>
      <c r="D3586" s="8">
        <v>7627.4487939757018</v>
      </c>
      <c r="E3586" s="8">
        <v>-5892170.2705174871</v>
      </c>
      <c r="F3586" s="8">
        <v>-1407913.4756433882</v>
      </c>
    </row>
    <row r="3587" spans="1:6" x14ac:dyDescent="0.25">
      <c r="A3587" s="8">
        <v>9.5413957506747007</v>
      </c>
      <c r="B3587" s="8">
        <v>2.2798831393312171</v>
      </c>
      <c r="C3587" s="8">
        <v>-1097.6097205700837</v>
      </c>
      <c r="D3587" s="8">
        <v>7629.728677115033</v>
      </c>
      <c r="E3587" s="8">
        <v>-5893267.8802380571</v>
      </c>
      <c r="F3587" s="8">
        <v>-1400283.7469662733</v>
      </c>
    </row>
    <row r="3588" spans="1:6" x14ac:dyDescent="0.25">
      <c r="A3588" s="8">
        <v>9.5442771749913486</v>
      </c>
      <c r="B3588" s="8">
        <v>2.2677903798497785</v>
      </c>
      <c r="C3588" s="8">
        <v>-1088.0654433950924</v>
      </c>
      <c r="D3588" s="8">
        <v>7631.9964674948824</v>
      </c>
      <c r="E3588" s="8">
        <v>-5894355.9456814518</v>
      </c>
      <c r="F3588" s="8">
        <v>-1392651.7504987784</v>
      </c>
    </row>
    <row r="3589" spans="1:6" x14ac:dyDescent="0.25">
      <c r="A3589" s="8">
        <v>9.5471439344432607</v>
      </c>
      <c r="B3589" s="8">
        <v>2.2556911790010772</v>
      </c>
      <c r="C3589" s="8">
        <v>-1078.5182994606491</v>
      </c>
      <c r="D3589" s="8">
        <v>7634.2521586738831</v>
      </c>
      <c r="E3589" s="8">
        <v>-5895434.4639809122</v>
      </c>
      <c r="F3589" s="8">
        <v>-1385017.4983401045</v>
      </c>
    </row>
    <row r="3590" spans="1:6" x14ac:dyDescent="0.25">
      <c r="A3590" s="8">
        <v>9.5499960140832005</v>
      </c>
      <c r="B3590" s="8">
        <v>2.2435855524126995</v>
      </c>
      <c r="C3590" s="8">
        <v>-1068.9683034465659</v>
      </c>
      <c r="D3590" s="8">
        <v>7636.4957442262958</v>
      </c>
      <c r="E3590" s="8">
        <v>-5896503.4322843589</v>
      </c>
      <c r="F3590" s="8">
        <v>-1377381.0025958782</v>
      </c>
    </row>
    <row r="3591" spans="1:6" x14ac:dyDescent="0.25">
      <c r="A3591" s="8">
        <v>9.5528333989702254</v>
      </c>
      <c r="B3591" s="8">
        <v>2.2314735157556775</v>
      </c>
      <c r="C3591" s="8">
        <v>-1059.4154700475956</v>
      </c>
      <c r="D3591" s="8">
        <v>7638.7272177420518</v>
      </c>
      <c r="E3591" s="8">
        <v>-5897562.8477544067</v>
      </c>
      <c r="F3591" s="8">
        <v>-1369742.2753781362</v>
      </c>
    </row>
    <row r="3592" spans="1:6" x14ac:dyDescent="0.25">
      <c r="A3592" s="8">
        <v>9.5556560741698178</v>
      </c>
      <c r="B3592" s="8">
        <v>2.2193550847445471</v>
      </c>
      <c r="C3592" s="8">
        <v>-1049.8598139734258</v>
      </c>
      <c r="D3592" s="8">
        <v>7640.946572826796</v>
      </c>
      <c r="E3592" s="8">
        <v>-5898612.7075683801</v>
      </c>
      <c r="F3592" s="8">
        <v>-1362101.3288053095</v>
      </c>
    </row>
    <row r="3593" spans="1:6" x14ac:dyDescent="0.25">
      <c r="A3593" s="8">
        <v>9.55846402475402</v>
      </c>
      <c r="B3593" s="8">
        <v>2.2072302751374133</v>
      </c>
      <c r="C3593" s="8">
        <v>-1040.3013499486717</v>
      </c>
      <c r="D3593" s="8">
        <v>7643.1538031019336</v>
      </c>
      <c r="E3593" s="8">
        <v>-5899653.0089183291</v>
      </c>
      <c r="F3593" s="8">
        <v>-1354458.1750022075</v>
      </c>
    </row>
    <row r="3594" spans="1:6" x14ac:dyDescent="0.25">
      <c r="A3594" s="8">
        <v>9.5612572358015537</v>
      </c>
      <c r="B3594" s="8">
        <v>2.1950991027360098</v>
      </c>
      <c r="C3594" s="8">
        <v>-1030.7400927128701</v>
      </c>
      <c r="D3594" s="8">
        <v>7645.3489022046697</v>
      </c>
      <c r="E3594" s="8">
        <v>-5900683.7490110416</v>
      </c>
      <c r="F3594" s="8">
        <v>-1346812.8261000027</v>
      </c>
    </row>
    <row r="3595" spans="1:6" x14ac:dyDescent="0.25">
      <c r="A3595" s="8">
        <v>9.564035692397951</v>
      </c>
      <c r="B3595" s="8">
        <v>2.1829615833857625</v>
      </c>
      <c r="C3595" s="8">
        <v>-1021.1760570204722</v>
      </c>
      <c r="D3595" s="8">
        <v>7647.5318637880555</v>
      </c>
      <c r="E3595" s="8">
        <v>-5901704.9250680618</v>
      </c>
      <c r="F3595" s="8">
        <v>-1339165.2942362146</v>
      </c>
    </row>
    <row r="3596" spans="1:6" x14ac:dyDescent="0.25">
      <c r="A3596" s="8">
        <v>9.5667993796356789</v>
      </c>
      <c r="B3596" s="8">
        <v>2.1708177329758485</v>
      </c>
      <c r="C3596" s="8">
        <v>-1011.6092576408365</v>
      </c>
      <c r="D3596" s="8">
        <v>7649.7026815210311</v>
      </c>
      <c r="E3596" s="8">
        <v>-5902716.534325703</v>
      </c>
      <c r="F3596" s="8">
        <v>-1331515.5915546936</v>
      </c>
    </row>
    <row r="3597" spans="1:6" x14ac:dyDescent="0.25">
      <c r="A3597" s="8">
        <v>9.5695482826142797</v>
      </c>
      <c r="B3597" s="8">
        <v>2.1586675674392581</v>
      </c>
      <c r="C3597" s="8">
        <v>-1002.0397093582222</v>
      </c>
      <c r="D3597" s="8">
        <v>7651.86134908847</v>
      </c>
      <c r="E3597" s="8">
        <v>-5903718.5740350615</v>
      </c>
      <c r="F3597" s="8">
        <v>-1323863.7302056053</v>
      </c>
    </row>
    <row r="3598" spans="1:6" x14ac:dyDescent="0.25">
      <c r="A3598" s="8">
        <v>9.5722823864404845</v>
      </c>
      <c r="B3598" s="8">
        <v>2.1465111027528549</v>
      </c>
      <c r="C3598" s="8">
        <v>-992.46742697178172</v>
      </c>
      <c r="D3598" s="8">
        <v>7654.0078601912228</v>
      </c>
      <c r="E3598" s="8">
        <v>-5904711.0414620331</v>
      </c>
      <c r="F3598" s="8">
        <v>-1316209.7223454141</v>
      </c>
    </row>
    <row r="3599" spans="1:6" x14ac:dyDescent="0.25">
      <c r="A3599" s="8">
        <v>9.575001676228359</v>
      </c>
      <c r="B3599" s="8">
        <v>2.1343483549374356</v>
      </c>
      <c r="C3599" s="8">
        <v>-982.89242529555338</v>
      </c>
      <c r="D3599" s="8">
        <v>7656.14220854616</v>
      </c>
      <c r="E3599" s="8">
        <v>-5905693.933887329</v>
      </c>
      <c r="F3599" s="8">
        <v>-1308553.5801368679</v>
      </c>
    </row>
    <row r="3600" spans="1:6" x14ac:dyDescent="0.25">
      <c r="A3600" s="8">
        <v>9.577706137099419</v>
      </c>
      <c r="B3600" s="8">
        <v>2.1221793400577886</v>
      </c>
      <c r="C3600" s="8">
        <v>-973.31471915845395</v>
      </c>
      <c r="D3600" s="8">
        <v>7658.2643878862182</v>
      </c>
      <c r="E3600" s="8">
        <v>-5906667.2486064872</v>
      </c>
      <c r="F3600" s="8">
        <v>-1300895.3157489817</v>
      </c>
    </row>
    <row r="3601" spans="1:6" x14ac:dyDescent="0.25">
      <c r="A3601" s="8">
        <v>9.580395754182776</v>
      </c>
      <c r="B3601" s="8">
        <v>2.1100040742227564</v>
      </c>
      <c r="C3601" s="8">
        <v>-963.73432340427121</v>
      </c>
      <c r="D3601" s="8">
        <v>7660.3743919604412</v>
      </c>
      <c r="E3601" s="8">
        <v>-5907630.9829298919</v>
      </c>
      <c r="F3601" s="8">
        <v>-1293234.9413570212</v>
      </c>
    </row>
    <row r="3602" spans="1:6" x14ac:dyDescent="0.25">
      <c r="A3602" s="8">
        <v>9.5830705126152544</v>
      </c>
      <c r="B3602" s="8">
        <v>2.0978225735852911</v>
      </c>
      <c r="C3602" s="8">
        <v>-954.15125289165599</v>
      </c>
      <c r="D3602" s="8">
        <v>7662.4722145340265</v>
      </c>
      <c r="E3602" s="8">
        <v>-5908585.1341827838</v>
      </c>
      <c r="F3602" s="8">
        <v>-1285572.4691424873</v>
      </c>
    </row>
    <row r="3603" spans="1:6" x14ac:dyDescent="0.25">
      <c r="A3603" s="8">
        <v>9.5857303975415284</v>
      </c>
      <c r="B3603" s="8">
        <v>2.0856348543425147</v>
      </c>
      <c r="C3603" s="8">
        <v>-944.56552249411448</v>
      </c>
      <c r="D3603" s="8">
        <v>7664.5578493883686</v>
      </c>
      <c r="E3603" s="8">
        <v>-5909529.6997052776</v>
      </c>
      <c r="F3603" s="8">
        <v>-1277907.9112930989</v>
      </c>
    </row>
    <row r="3604" spans="1:6" x14ac:dyDescent="0.25">
      <c r="A3604" s="8">
        <v>9.5883753941142604</v>
      </c>
      <c r="B3604" s="8">
        <v>2.073440932735779</v>
      </c>
      <c r="C3604" s="8">
        <v>-934.97714710000025</v>
      </c>
      <c r="D3604" s="8">
        <v>7666.6312903211046</v>
      </c>
      <c r="E3604" s="8">
        <v>-5910464.6768523771</v>
      </c>
      <c r="F3604" s="8">
        <v>-1270241.2800027779</v>
      </c>
    </row>
    <row r="3605" spans="1:6" x14ac:dyDescent="0.25">
      <c r="A3605" s="8">
        <v>9.5910054874942201</v>
      </c>
      <c r="B3605" s="8">
        <v>2.061240825050719</v>
      </c>
      <c r="C3605" s="8">
        <v>-925.38614161250598</v>
      </c>
      <c r="D3605" s="8">
        <v>7668.6925311461555</v>
      </c>
      <c r="E3605" s="8">
        <v>-5911390.0629939893</v>
      </c>
      <c r="F3605" s="8">
        <v>-1262572.5874716318</v>
      </c>
    </row>
    <row r="3606" spans="1:6" x14ac:dyDescent="0.25">
      <c r="A3606" s="8">
        <v>9.5936206628504301</v>
      </c>
      <c r="B3606" s="8">
        <v>2.0490345476173148</v>
      </c>
      <c r="C3606" s="8">
        <v>-915.79252094965557</v>
      </c>
      <c r="D3606" s="8">
        <v>7670.7415656937728</v>
      </c>
      <c r="E3606" s="8">
        <v>-5912305.8555149389</v>
      </c>
      <c r="F3606" s="8">
        <v>-1254901.845905938</v>
      </c>
    </row>
    <row r="3607" spans="1:6" x14ac:dyDescent="0.25">
      <c r="A3607" s="8">
        <v>9.5962209053602887</v>
      </c>
      <c r="B3607" s="8">
        <v>2.0368221168099461</v>
      </c>
      <c r="C3607" s="8">
        <v>-906.1963000442953</v>
      </c>
      <c r="D3607" s="8">
        <v>7672.7783878105829</v>
      </c>
      <c r="E3607" s="8">
        <v>-5913212.0518149836</v>
      </c>
      <c r="F3607" s="8">
        <v>-1247229.0675181274</v>
      </c>
    </row>
    <row r="3608" spans="1:6" x14ac:dyDescent="0.25">
      <c r="A3608" s="8">
        <v>9.5988062002097152</v>
      </c>
      <c r="B3608" s="8">
        <v>2.0246035490474519</v>
      </c>
      <c r="C3608" s="8">
        <v>-896.59749384408553</v>
      </c>
      <c r="D3608" s="8">
        <v>7674.8029913596301</v>
      </c>
      <c r="E3608" s="8">
        <v>-5914108.6493088277</v>
      </c>
      <c r="F3608" s="8">
        <v>-1239554.2645267677</v>
      </c>
    </row>
    <row r="3609" spans="1:6" x14ac:dyDescent="0.25">
      <c r="A3609" s="8">
        <v>9.6013765325932692</v>
      </c>
      <c r="B3609" s="8">
        <v>2.0123788607931843</v>
      </c>
      <c r="C3609" s="8">
        <v>-886.9961173114923</v>
      </c>
      <c r="D3609" s="8">
        <v>7676.8153702204236</v>
      </c>
      <c r="E3609" s="8">
        <v>-5914995.6454261392</v>
      </c>
      <c r="F3609" s="8">
        <v>-1231877.4491565472</v>
      </c>
    </row>
    <row r="3610" spans="1:6" x14ac:dyDescent="0.25">
      <c r="A3610" s="8">
        <v>9.6039318877142943</v>
      </c>
      <c r="B3610" s="8">
        <v>2.0001480685550641</v>
      </c>
      <c r="C3610" s="8">
        <v>-877.39218542377796</v>
      </c>
      <c r="D3610" s="8">
        <v>7678.8155182889786</v>
      </c>
      <c r="E3610" s="8">
        <v>-5915873.0376115628</v>
      </c>
      <c r="F3610" s="8">
        <v>-1224198.6336382583</v>
      </c>
    </row>
    <row r="3611" spans="1:6" x14ac:dyDescent="0.25">
      <c r="A3611" s="8">
        <v>9.6064722507850568</v>
      </c>
      <c r="B3611" s="8">
        <v>1.9879111888856411</v>
      </c>
      <c r="C3611" s="8">
        <v>-867.78571317299293</v>
      </c>
      <c r="D3611" s="8">
        <v>7680.8034294778645</v>
      </c>
      <c r="E3611" s="8">
        <v>-5916740.8233247362</v>
      </c>
      <c r="F3611" s="8">
        <v>-1216517.8302087805</v>
      </c>
    </row>
    <row r="3612" spans="1:6" x14ac:dyDescent="0.25">
      <c r="A3612" s="8">
        <v>9.6089976070268648</v>
      </c>
      <c r="B3612" s="8">
        <v>1.975668238382142</v>
      </c>
      <c r="C3612" s="8">
        <v>-858.17671556596611</v>
      </c>
      <c r="D3612" s="8">
        <v>7682.7790977162467</v>
      </c>
      <c r="E3612" s="8">
        <v>-5917599.0000403021</v>
      </c>
      <c r="F3612" s="8">
        <v>-1208835.0511110642</v>
      </c>
    </row>
    <row r="3613" spans="1:6" x14ac:dyDescent="0.25">
      <c r="A3613" s="8">
        <v>9.611507941670224</v>
      </c>
      <c r="B3613" s="8">
        <v>1.963419233686533</v>
      </c>
      <c r="C3613" s="8">
        <v>-848.56520762429591</v>
      </c>
      <c r="D3613" s="8">
        <v>7684.7425169499329</v>
      </c>
      <c r="E3613" s="8">
        <v>-5918447.5652479259</v>
      </c>
      <c r="F3613" s="8">
        <v>-1201150.3085941141</v>
      </c>
    </row>
    <row r="3614" spans="1:6" x14ac:dyDescent="0.25">
      <c r="A3614" s="8">
        <v>9.6140032399549611</v>
      </c>
      <c r="B3614" s="8">
        <v>1.9511641914855706</v>
      </c>
      <c r="C3614" s="8">
        <v>-838.95120438434094</v>
      </c>
      <c r="D3614" s="8">
        <v>7686.6936811414189</v>
      </c>
      <c r="E3614" s="8">
        <v>-5919286.5164523106</v>
      </c>
      <c r="F3614" s="8">
        <v>-1193463.6149129728</v>
      </c>
    </row>
    <row r="3615" spans="1:6" x14ac:dyDescent="0.25">
      <c r="A3615" s="8">
        <v>9.6164834871303579</v>
      </c>
      <c r="B3615" s="8">
        <v>1.9389031285108549</v>
      </c>
      <c r="C3615" s="8">
        <v>-829.33472089721056</v>
      </c>
      <c r="D3615" s="8">
        <v>7688.6325842699298</v>
      </c>
      <c r="E3615" s="8">
        <v>-5920115.8511732081</v>
      </c>
      <c r="F3615" s="8">
        <v>-1185774.9823287029</v>
      </c>
    </row>
    <row r="3616" spans="1:6" x14ac:dyDescent="0.25">
      <c r="A3616" s="8">
        <v>9.6189486684552978</v>
      </c>
      <c r="B3616" s="8">
        <v>1.9266360615388862</v>
      </c>
      <c r="C3616" s="8">
        <v>-819.71577222875521</v>
      </c>
      <c r="D3616" s="8">
        <v>7690.5592203314691</v>
      </c>
      <c r="E3616" s="8">
        <v>-5920935.5669454364</v>
      </c>
      <c r="F3616" s="8">
        <v>-1178084.4231083714</v>
      </c>
    </row>
    <row r="3617" spans="1:6" x14ac:dyDescent="0.25">
      <c r="A3617" s="8">
        <v>9.6213987691983984</v>
      </c>
      <c r="B3617" s="8">
        <v>1.9143630073911162</v>
      </c>
      <c r="C3617" s="8">
        <v>-810.09437345955678</v>
      </c>
      <c r="D3617" s="8">
        <v>7692.4735833388604</v>
      </c>
      <c r="E3617" s="8">
        <v>-5921745.6613188963</v>
      </c>
      <c r="F3617" s="8">
        <v>-1170391.9495250327</v>
      </c>
    </row>
    <row r="3618" spans="1:6" x14ac:dyDescent="0.25">
      <c r="A3618" s="8">
        <v>9.6238337746381468</v>
      </c>
      <c r="B3618" s="8">
        <v>1.9020839829340026</v>
      </c>
      <c r="C3618" s="8">
        <v>-800.47053968491866</v>
      </c>
      <c r="D3618" s="8">
        <v>7694.375667321794</v>
      </c>
      <c r="E3618" s="8">
        <v>-5922546.1318585817</v>
      </c>
      <c r="F3618" s="8">
        <v>-1162697.5738577109</v>
      </c>
    </row>
    <row r="3619" spans="1:6" x14ac:dyDescent="0.25">
      <c r="A3619" s="8">
        <v>9.6262536700630434</v>
      </c>
      <c r="B3619" s="8">
        <v>1.8897990050790605</v>
      </c>
      <c r="C3619" s="8">
        <v>-790.84428601485558</v>
      </c>
      <c r="D3619" s="8">
        <v>7696.2654663268731</v>
      </c>
      <c r="E3619" s="8">
        <v>-5923336.9761445969</v>
      </c>
      <c r="F3619" s="8">
        <v>-1155001.3083913841</v>
      </c>
    </row>
    <row r="3620" spans="1:6" x14ac:dyDescent="0.25">
      <c r="A3620" s="8">
        <v>9.6286584407717317</v>
      </c>
      <c r="B3620" s="8">
        <v>1.877508090782916</v>
      </c>
      <c r="C3620" s="8">
        <v>-781.2156275740839</v>
      </c>
      <c r="D3620" s="8">
        <v>7698.1429744176558</v>
      </c>
      <c r="E3620" s="8">
        <v>-5924118.1917721713</v>
      </c>
      <c r="F3620" s="8">
        <v>-1147303.1654169664</v>
      </c>
    </row>
    <row r="3621" spans="1:6" x14ac:dyDescent="0.25">
      <c r="A3621" s="8">
        <v>9.6310480720731437</v>
      </c>
      <c r="B3621" s="8">
        <v>1.8652112570473574</v>
      </c>
      <c r="C3621" s="8">
        <v>-771.5845795020108</v>
      </c>
      <c r="D3621" s="8">
        <v>7700.0081856747029</v>
      </c>
      <c r="E3621" s="8">
        <v>-5924889.7763516735</v>
      </c>
      <c r="F3621" s="8">
        <v>-1139603.1572312918</v>
      </c>
    </row>
    <row r="3622" spans="1:6" x14ac:dyDescent="0.25">
      <c r="A3622" s="8">
        <v>9.6334225492866423</v>
      </c>
      <c r="B3622" s="8">
        <v>1.8529085209193867</v>
      </c>
      <c r="C3622" s="8">
        <v>-761.9511569527242</v>
      </c>
      <c r="D3622" s="8">
        <v>7701.8610941956222</v>
      </c>
      <c r="E3622" s="8">
        <v>-5925651.7275086259</v>
      </c>
      <c r="F3622" s="8">
        <v>-1131901.2961370961</v>
      </c>
    </row>
    <row r="3623" spans="1:6" x14ac:dyDescent="0.25">
      <c r="A3623" s="8">
        <v>9.6357818577421472</v>
      </c>
      <c r="B3623" s="8">
        <v>1.8405998994912709</v>
      </c>
      <c r="C3623" s="8">
        <v>-752.31537509498207</v>
      </c>
      <c r="D3623" s="8">
        <v>7703.7016940951135</v>
      </c>
      <c r="E3623" s="8">
        <v>-5926404.0428837212</v>
      </c>
      <c r="F3623" s="8">
        <v>-1124197.5944430011</v>
      </c>
    </row>
    <row r="3624" spans="1:6" x14ac:dyDescent="0.25">
      <c r="A3624" s="8">
        <v>9.638125982780295</v>
      </c>
      <c r="B3624" s="8">
        <v>1.8282854099005925</v>
      </c>
      <c r="C3624" s="8">
        <v>-742.67724911220182</v>
      </c>
      <c r="D3624" s="8">
        <v>7705.5299795050141</v>
      </c>
      <c r="E3624" s="8">
        <v>-5927146.7201328333</v>
      </c>
      <c r="F3624" s="8">
        <v>-1116492.064463496</v>
      </c>
    </row>
    <row r="3625" spans="1:6" x14ac:dyDescent="0.25">
      <c r="A3625" s="8">
        <v>9.6404549097525596</v>
      </c>
      <c r="B3625" s="8">
        <v>1.8159650693302998</v>
      </c>
      <c r="C3625" s="8">
        <v>-733.0367942024493</v>
      </c>
      <c r="D3625" s="8">
        <v>7707.3459445743447</v>
      </c>
      <c r="E3625" s="8">
        <v>-5927879.7569270357</v>
      </c>
      <c r="F3625" s="8">
        <v>-1108784.7185189216</v>
      </c>
    </row>
    <row r="3626" spans="1:6" x14ac:dyDescent="0.25">
      <c r="A3626" s="8">
        <v>9.6427686240214019</v>
      </c>
      <c r="B3626" s="8">
        <v>1.8036388950087574</v>
      </c>
      <c r="C3626" s="8">
        <v>-723.39402557842789</v>
      </c>
      <c r="D3626" s="8">
        <v>7709.1495834693533</v>
      </c>
      <c r="E3626" s="8">
        <v>-5928603.1509526139</v>
      </c>
      <c r="F3626" s="8">
        <v>-1101075.5689354523</v>
      </c>
    </row>
    <row r="3627" spans="1:6" x14ac:dyDescent="0.25">
      <c r="A3627" s="8">
        <v>9.6450671109604169</v>
      </c>
      <c r="B3627" s="8">
        <v>1.7913069042097947</v>
      </c>
      <c r="C3627" s="8">
        <v>-713.74895846746745</v>
      </c>
      <c r="D3627" s="8">
        <v>7710.940890373563</v>
      </c>
      <c r="E3627" s="8">
        <v>-5929316.8999110814</v>
      </c>
      <c r="F3627" s="8">
        <v>-1093364.6280450786</v>
      </c>
    </row>
    <row r="3628" spans="1:6" x14ac:dyDescent="0.25">
      <c r="A3628" s="8">
        <v>9.6473503559544671</v>
      </c>
      <c r="B3628" s="8">
        <v>1.7789691142527557</v>
      </c>
      <c r="C3628" s="8">
        <v>-704.10160811151297</v>
      </c>
      <c r="D3628" s="8">
        <v>7712.7198594878155</v>
      </c>
      <c r="E3628" s="8">
        <v>-5930021.0015191929</v>
      </c>
      <c r="F3628" s="8">
        <v>-1085651.9081855908</v>
      </c>
    </row>
    <row r="3629" spans="1:6" x14ac:dyDescent="0.25">
      <c r="A3629" s="8">
        <v>9.6496183443998227</v>
      </c>
      <c r="B3629" s="8">
        <v>1.7666255425025486</v>
      </c>
      <c r="C3629" s="8">
        <v>-694.4519897671131</v>
      </c>
      <c r="D3629" s="8">
        <v>7714.4864850303184</v>
      </c>
      <c r="E3629" s="8">
        <v>-5930715.4535089601</v>
      </c>
      <c r="F3629" s="8">
        <v>-1077937.4217005605</v>
      </c>
    </row>
    <row r="3630" spans="1:6" x14ac:dyDescent="0.25">
      <c r="A3630" s="8">
        <v>9.6518710617043144</v>
      </c>
      <c r="B3630" s="8">
        <v>1.7542762063696911</v>
      </c>
      <c r="C3630" s="8">
        <v>-684.80011870540875</v>
      </c>
      <c r="D3630" s="8">
        <v>7716.2407612366878</v>
      </c>
      <c r="E3630" s="8">
        <v>-5931400.2536276653</v>
      </c>
      <c r="F3630" s="8">
        <v>-1070221.1809393237</v>
      </c>
    </row>
    <row r="3631" spans="1:6" x14ac:dyDescent="0.25">
      <c r="A3631" s="8">
        <v>9.6541084932874668</v>
      </c>
      <c r="B3631" s="8">
        <v>1.7419211233103618</v>
      </c>
      <c r="C3631" s="8">
        <v>-675.14601021212127</v>
      </c>
      <c r="D3631" s="8">
        <v>7717.9826823599979</v>
      </c>
      <c r="E3631" s="8">
        <v>-5932075.399637877</v>
      </c>
      <c r="F3631" s="8">
        <v>-1062503.1982569636</v>
      </c>
    </row>
    <row r="3632" spans="1:6" x14ac:dyDescent="0.25">
      <c r="A3632" s="8">
        <v>9.6563306245806402</v>
      </c>
      <c r="B3632" s="8">
        <v>1.7295603108264448</v>
      </c>
      <c r="C3632" s="8">
        <v>-665.48967958754065</v>
      </c>
      <c r="D3632" s="8">
        <v>7719.7122426708247</v>
      </c>
      <c r="E3632" s="8">
        <v>-5932740.889317465</v>
      </c>
      <c r="F3632" s="8">
        <v>-1054783.4860142928</v>
      </c>
    </row>
    <row r="3633" spans="1:6" x14ac:dyDescent="0.25">
      <c r="A3633" s="8">
        <v>9.6585374410271889</v>
      </c>
      <c r="B3633" s="8">
        <v>1.7171937864655791</v>
      </c>
      <c r="C3633" s="8">
        <v>-655.83114214651346</v>
      </c>
      <c r="D3633" s="8">
        <v>7721.4294364572906</v>
      </c>
      <c r="E3633" s="8">
        <v>-5933396.7204596112</v>
      </c>
      <c r="F3633" s="8">
        <v>-1047062.0565778355</v>
      </c>
    </row>
    <row r="3634" spans="1:6" x14ac:dyDescent="0.25">
      <c r="A3634" s="8">
        <v>9.6607289280825839</v>
      </c>
      <c r="B3634" s="8">
        <v>1.7048215678212029</v>
      </c>
      <c r="C3634" s="8">
        <v>-646.17041321843089</v>
      </c>
      <c r="D3634" s="8">
        <v>7723.1342580251121</v>
      </c>
      <c r="E3634" s="8">
        <v>-5934042.8908728296</v>
      </c>
      <c r="F3634" s="8">
        <v>-1039338.9223198104</v>
      </c>
    </row>
    <row r="3635" spans="1:6" x14ac:dyDescent="0.25">
      <c r="A3635" s="8">
        <v>9.6629050712145759</v>
      </c>
      <c r="B3635" s="8">
        <v>1.6924436725326018</v>
      </c>
      <c r="C3635" s="8">
        <v>-636.5075081472163</v>
      </c>
      <c r="D3635" s="8">
        <v>7724.8267016976451</v>
      </c>
      <c r="E3635" s="8">
        <v>-5934679.3983809771</v>
      </c>
      <c r="F3635" s="8">
        <v>-1031614.0956181127</v>
      </c>
    </row>
    <row r="3636" spans="1:6" x14ac:dyDescent="0.25">
      <c r="A3636" s="8">
        <v>9.6650658559033307</v>
      </c>
      <c r="B3636" s="8">
        <v>1.6800601182849524</v>
      </c>
      <c r="C3636" s="8">
        <v>-626.84244229131298</v>
      </c>
      <c r="D3636" s="8">
        <v>7726.5067618159301</v>
      </c>
      <c r="E3636" s="8">
        <v>-5935306.240823268</v>
      </c>
      <c r="F3636" s="8">
        <v>-1023887.5888562967</v>
      </c>
    </row>
    <row r="3637" spans="1:6" x14ac:dyDescent="0.25">
      <c r="A3637" s="8">
        <v>9.6672112676415711</v>
      </c>
      <c r="B3637" s="8">
        <v>1.66767092280937</v>
      </c>
      <c r="C3637" s="8">
        <v>-617.17523102367136</v>
      </c>
      <c r="D3637" s="8">
        <v>7728.1744327387396</v>
      </c>
      <c r="E3637" s="8">
        <v>-5935923.4160542917</v>
      </c>
      <c r="F3637" s="8">
        <v>-1016159.414423558</v>
      </c>
    </row>
    <row r="3638" spans="1:6" x14ac:dyDescent="0.25">
      <c r="A3638" s="8">
        <v>9.6693412919347352</v>
      </c>
      <c r="B3638" s="8">
        <v>1.6552761038829518</v>
      </c>
      <c r="C3638" s="8">
        <v>-607.5058897317366</v>
      </c>
      <c r="D3638" s="8">
        <v>7729.8297088426225</v>
      </c>
      <c r="E3638" s="8">
        <v>-5936530.9219440231</v>
      </c>
      <c r="F3638" s="8">
        <v>-1008429.5847147154</v>
      </c>
    </row>
    <row r="3639" spans="1:6" x14ac:dyDescent="0.25">
      <c r="A3639" s="8">
        <v>9.6714559143011076</v>
      </c>
      <c r="B3639" s="8">
        <v>1.6428756793288217</v>
      </c>
      <c r="C3639" s="8">
        <v>-597.83443381743552</v>
      </c>
      <c r="D3639" s="8">
        <v>7731.4725845219509</v>
      </c>
      <c r="E3639" s="8">
        <v>-5937128.7563778404</v>
      </c>
      <c r="F3639" s="8">
        <v>-1000698.1121301934</v>
      </c>
    </row>
    <row r="3640" spans="1:6" x14ac:dyDescent="0.25">
      <c r="A3640" s="8">
        <v>9.6735551202719758</v>
      </c>
      <c r="B3640" s="8">
        <v>1.6304696670161745</v>
      </c>
      <c r="C3640" s="8">
        <v>-588.16087869716353</v>
      </c>
      <c r="D3640" s="8">
        <v>7733.1030541889668</v>
      </c>
      <c r="E3640" s="8">
        <v>-5937716.9172565378</v>
      </c>
      <c r="F3640" s="8">
        <v>-992965.00907600438</v>
      </c>
    </row>
    <row r="3641" spans="1:6" x14ac:dyDescent="0.25">
      <c r="A3641" s="8">
        <v>9.675638895391776</v>
      </c>
      <c r="B3641" s="8">
        <v>1.6180580848603197</v>
      </c>
      <c r="C3641" s="8">
        <v>-578.48523980177174</v>
      </c>
      <c r="D3641" s="8">
        <v>7734.7211122738272</v>
      </c>
      <c r="E3641" s="8">
        <v>-5938295.4024963398</v>
      </c>
      <c r="F3641" s="8">
        <v>-985230.28796373052</v>
      </c>
    </row>
    <row r="3642" spans="1:6" x14ac:dyDescent="0.25">
      <c r="A3642" s="8">
        <v>9.6777072252182297</v>
      </c>
      <c r="B3642" s="8">
        <v>1.6056409508227238</v>
      </c>
      <c r="C3642" s="8">
        <v>-568.80753257655351</v>
      </c>
      <c r="D3642" s="8">
        <v>7736.32675322465</v>
      </c>
      <c r="E3642" s="8">
        <v>-5938864.2100289166</v>
      </c>
      <c r="F3642" s="8">
        <v>-977493.96121050592</v>
      </c>
    </row>
    <row r="3643" spans="1:6" x14ac:dyDescent="0.25">
      <c r="A3643" s="8">
        <v>9.6797600953225071</v>
      </c>
      <c r="B3643" s="8">
        <v>1.5932182829110535</v>
      </c>
      <c r="C3643" s="8">
        <v>-559.12777248123098</v>
      </c>
      <c r="D3643" s="8">
        <v>7737.9199715075611</v>
      </c>
      <c r="E3643" s="8">
        <v>-5939423.3378013978</v>
      </c>
      <c r="F3643" s="8">
        <v>-969756.04123899841</v>
      </c>
    </row>
    <row r="3644" spans="1:6" x14ac:dyDescent="0.25">
      <c r="A3644" s="8">
        <v>9.6817974912893625</v>
      </c>
      <c r="B3644" s="8">
        <v>1.5807900991792188</v>
      </c>
      <c r="C3644" s="8">
        <v>-549.44597498994165</v>
      </c>
      <c r="D3644" s="8">
        <v>7739.5007616067405</v>
      </c>
      <c r="E3644" s="8">
        <v>-5939972.7837763876</v>
      </c>
      <c r="F3644" s="8">
        <v>-962016.54047739168</v>
      </c>
    </row>
    <row r="3645" spans="1:6" x14ac:dyDescent="0.25">
      <c r="A3645" s="8">
        <v>9.6838193987172883</v>
      </c>
      <c r="B3645" s="8">
        <v>1.5683564177274125</v>
      </c>
      <c r="C3645" s="8">
        <v>-539.76215559122431</v>
      </c>
      <c r="D3645" s="8">
        <v>7741.0691180244676</v>
      </c>
      <c r="E3645" s="8">
        <v>-5940512.5459319791</v>
      </c>
      <c r="F3645" s="8">
        <v>-954275.47135936725</v>
      </c>
    </row>
    <row r="3646" spans="1:6" x14ac:dyDescent="0.25">
      <c r="A3646" s="8">
        <v>9.6858258032186626</v>
      </c>
      <c r="B3646" s="8">
        <v>1.5559172567021535</v>
      </c>
      <c r="C3646" s="8">
        <v>-530.07632978800564</v>
      </c>
      <c r="D3646" s="8">
        <v>7742.6250352811694</v>
      </c>
      <c r="E3646" s="8">
        <v>-5941042.6222617673</v>
      </c>
      <c r="F3646" s="8">
        <v>-946532.84632408607</v>
      </c>
    </row>
    <row r="3647" spans="1:6" x14ac:dyDescent="0.25">
      <c r="A3647" s="8">
        <v>9.6878166904198988</v>
      </c>
      <c r="B3647" s="8">
        <v>1.5434726342963281</v>
      </c>
      <c r="C3647" s="8">
        <v>-520.3885130975857</v>
      </c>
      <c r="D3647" s="8">
        <v>7744.1685079154659</v>
      </c>
      <c r="E3647" s="8">
        <v>-5941563.0107748648</v>
      </c>
      <c r="F3647" s="8">
        <v>-938788.67781617062</v>
      </c>
    </row>
    <row r="3648" spans="1:6" x14ac:dyDescent="0.25">
      <c r="A3648" s="8">
        <v>9.6897920459615925</v>
      </c>
      <c r="B3648" s="8">
        <v>1.5310225687492278</v>
      </c>
      <c r="C3648" s="8">
        <v>-510.69872105162409</v>
      </c>
      <c r="D3648" s="8">
        <v>7745.6995304842148</v>
      </c>
      <c r="E3648" s="8">
        <v>-5942073.709495916</v>
      </c>
      <c r="F3648" s="8">
        <v>-931042.97828568635</v>
      </c>
    </row>
    <row r="3649" spans="1:6" x14ac:dyDescent="0.25">
      <c r="A3649" s="8">
        <v>9.6917518554986692</v>
      </c>
      <c r="B3649" s="8">
        <v>1.5185670783465919</v>
      </c>
      <c r="C3649" s="8">
        <v>-501.0069691961254</v>
      </c>
      <c r="D3649" s="8">
        <v>7747.2180975625615</v>
      </c>
      <c r="E3649" s="8">
        <v>-5942574.7164651118</v>
      </c>
      <c r="F3649" s="8">
        <v>-923295.76018812379</v>
      </c>
    </row>
    <row r="3650" spans="1:6" x14ac:dyDescent="0.25">
      <c r="A3650" s="8">
        <v>9.6936961047005443</v>
      </c>
      <c r="B3650" s="8">
        <v>1.5061061814206451</v>
      </c>
      <c r="C3650" s="8">
        <v>-491.31327309142483</v>
      </c>
      <c r="D3650" s="8">
        <v>7748.7242037439819</v>
      </c>
      <c r="E3650" s="8">
        <v>-5943066.0297382036</v>
      </c>
      <c r="F3650" s="8">
        <v>-915547.03598437982</v>
      </c>
    </row>
    <row r="3651" spans="1:6" x14ac:dyDescent="0.25">
      <c r="A3651" s="8">
        <v>9.6956247792512649</v>
      </c>
      <c r="B3651" s="8">
        <v>1.4936398963501389</v>
      </c>
      <c r="C3651" s="8">
        <v>-481.61764831217357</v>
      </c>
      <c r="D3651" s="8">
        <v>7750.2178436403319</v>
      </c>
      <c r="E3651" s="8">
        <v>-5943547.6473865155</v>
      </c>
      <c r="F3651" s="8">
        <v>-907796.81814073946</v>
      </c>
    </row>
    <row r="3652" spans="1:6" x14ac:dyDescent="0.25">
      <c r="A3652" s="8">
        <v>9.6975378648496608</v>
      </c>
      <c r="B3652" s="8">
        <v>1.4811682415603873</v>
      </c>
      <c r="C3652" s="8">
        <v>-471.92011044732391</v>
      </c>
      <c r="D3652" s="8">
        <v>7751.6990118818921</v>
      </c>
      <c r="E3652" s="8">
        <v>-5944019.5674969628</v>
      </c>
      <c r="F3652" s="8">
        <v>-900045.11912885762</v>
      </c>
    </row>
    <row r="3653" spans="1:6" x14ac:dyDescent="0.25">
      <c r="A3653" s="8">
        <v>9.6994353472094978</v>
      </c>
      <c r="B3653" s="8">
        <v>1.4686912355233066</v>
      </c>
      <c r="C3653" s="8">
        <v>-462.22067510011442</v>
      </c>
      <c r="D3653" s="8">
        <v>7753.1677031174158</v>
      </c>
      <c r="E3653" s="8">
        <v>-5944481.7881720634</v>
      </c>
      <c r="F3653" s="8">
        <v>-892291.95142574026</v>
      </c>
    </row>
    <row r="3654" spans="1:6" x14ac:dyDescent="0.25">
      <c r="A3654" s="8">
        <v>9.7013172120596316</v>
      </c>
      <c r="B3654" s="8">
        <v>1.4562088967574527</v>
      </c>
      <c r="C3654" s="8">
        <v>-452.5193578880548</v>
      </c>
      <c r="D3654" s="8">
        <v>7754.6239120141736</v>
      </c>
      <c r="E3654" s="8">
        <v>-5944934.3075299514</v>
      </c>
      <c r="F3654" s="8">
        <v>-884537.32751372608</v>
      </c>
    </row>
    <row r="3655" spans="1:6" x14ac:dyDescent="0.25">
      <c r="A3655" s="8">
        <v>9.7031834451441537</v>
      </c>
      <c r="B3655" s="8">
        <v>1.4437212438280587</v>
      </c>
      <c r="C3655" s="8">
        <v>-442.81617444291066</v>
      </c>
      <c r="D3655" s="8">
        <v>7756.0676332580015</v>
      </c>
      <c r="E3655" s="8">
        <v>-5945377.1237043943</v>
      </c>
      <c r="F3655" s="8">
        <v>-876781.25988046813</v>
      </c>
    </row>
    <row r="3656" spans="1:6" x14ac:dyDescent="0.25">
      <c r="A3656" s="8">
        <v>9.705034032222553</v>
      </c>
      <c r="B3656" s="8">
        <v>1.4312282953470705</v>
      </c>
      <c r="C3656" s="8">
        <v>-433.11114041068811</v>
      </c>
      <c r="D3656" s="8">
        <v>7757.4988615533484</v>
      </c>
      <c r="E3656" s="8">
        <v>-5945810.2348448047</v>
      </c>
      <c r="F3656" s="8">
        <v>-869023.76101891475</v>
      </c>
    </row>
    <row r="3657" spans="1:6" x14ac:dyDescent="0.25">
      <c r="A3657" s="8">
        <v>9.7068689590698547</v>
      </c>
      <c r="B3657" s="8">
        <v>1.418730069973184</v>
      </c>
      <c r="C3657" s="8">
        <v>-423.40427145161823</v>
      </c>
      <c r="D3657" s="8">
        <v>7758.9175916233216</v>
      </c>
      <c r="E3657" s="8">
        <v>-5946233.6391162565</v>
      </c>
      <c r="F3657" s="8">
        <v>-861264.84342729137</v>
      </c>
    </row>
    <row r="3658" spans="1:6" x14ac:dyDescent="0.25">
      <c r="A3658" s="8">
        <v>9.7086882114767903</v>
      </c>
      <c r="B3658" s="8">
        <v>1.4062265864118804</v>
      </c>
      <c r="C3658" s="8">
        <v>-413.69558324014145</v>
      </c>
      <c r="D3658" s="8">
        <v>7760.3238182097339</v>
      </c>
      <c r="E3658" s="8">
        <v>-5946647.3346994966</v>
      </c>
      <c r="F3658" s="8">
        <v>-853504.51960908168</v>
      </c>
    </row>
    <row r="3659" spans="1:6" x14ac:dyDescent="0.25">
      <c r="A3659" s="8">
        <v>9.7104917752499347</v>
      </c>
      <c r="B3659" s="8">
        <v>1.3937178634154619</v>
      </c>
      <c r="C3659" s="8">
        <v>-403.98509146489152</v>
      </c>
      <c r="D3659" s="8">
        <v>7761.7175360731489</v>
      </c>
      <c r="E3659" s="8">
        <v>-5947051.3197909612</v>
      </c>
      <c r="F3659" s="8">
        <v>-845742.8020730085</v>
      </c>
    </row>
    <row r="3660" spans="1:6" x14ac:dyDescent="0.25">
      <c r="A3660" s="8">
        <v>9.7122796362118731</v>
      </c>
      <c r="B3660" s="8">
        <v>1.3812039197830859</v>
      </c>
      <c r="C3660" s="8">
        <v>-394.27281182867966</v>
      </c>
      <c r="D3660" s="8">
        <v>7763.0987399929318</v>
      </c>
      <c r="E3660" s="8">
        <v>-5947445.5926027903</v>
      </c>
      <c r="F3660" s="8">
        <v>-837979.70333301555</v>
      </c>
    </row>
    <row r="3661" spans="1:6" x14ac:dyDescent="0.25">
      <c r="A3661" s="8">
        <v>9.7140517802013466</v>
      </c>
      <c r="B3661" s="8">
        <v>1.3686847743607986</v>
      </c>
      <c r="C3661" s="8">
        <v>-384.55876004847829</v>
      </c>
      <c r="D3661" s="8">
        <v>7764.4674247672929</v>
      </c>
      <c r="E3661" s="8">
        <v>-5947830.1513628392</v>
      </c>
      <c r="F3661" s="8">
        <v>-830215.23590824823</v>
      </c>
    </row>
    <row r="3662" spans="1:6" x14ac:dyDescent="0.25">
      <c r="A3662" s="8">
        <v>9.715808193073407</v>
      </c>
      <c r="B3662" s="8">
        <v>1.3561604460415704</v>
      </c>
      <c r="C3662" s="8">
        <v>-374.84295185540486</v>
      </c>
      <c r="D3662" s="8">
        <v>7765.8235852133348</v>
      </c>
      <c r="E3662" s="8">
        <v>-5948204.9943146948</v>
      </c>
      <c r="F3662" s="8">
        <v>-822449.41232303495</v>
      </c>
    </row>
    <row r="3663" spans="1:6" x14ac:dyDescent="0.25">
      <c r="A3663" s="8">
        <v>9.7175488606995799</v>
      </c>
      <c r="B3663" s="8">
        <v>1.343630953765329</v>
      </c>
      <c r="C3663" s="8">
        <v>-365.12540299470527</v>
      </c>
      <c r="D3663" s="8">
        <v>7767.1672161671004</v>
      </c>
      <c r="E3663" s="8">
        <v>-5948570.1197176892</v>
      </c>
      <c r="F3663" s="8">
        <v>-814682.24510686786</v>
      </c>
    </row>
    <row r="3664" spans="1:6" x14ac:dyDescent="0.25">
      <c r="A3664" s="8">
        <v>9.7192737689680069</v>
      </c>
      <c r="B3664" s="8">
        <v>1.3310963165189904</v>
      </c>
      <c r="C3664" s="8">
        <v>-355.40612922573729</v>
      </c>
      <c r="D3664" s="8">
        <v>7768.498312483619</v>
      </c>
      <c r="E3664" s="8">
        <v>-5948925.5258469153</v>
      </c>
      <c r="F3664" s="8">
        <v>-806913.74679438421</v>
      </c>
    </row>
    <row r="3665" spans="1:6" x14ac:dyDescent="0.25">
      <c r="A3665" s="8">
        <v>9.7209829037836197</v>
      </c>
      <c r="B3665" s="8">
        <v>1.3185565533364929</v>
      </c>
      <c r="C3665" s="8">
        <v>-345.68514632195365</v>
      </c>
      <c r="D3665" s="8">
        <v>7769.8168690369557</v>
      </c>
      <c r="E3665" s="8">
        <v>-5949271.2109932369</v>
      </c>
      <c r="F3665" s="8">
        <v>-799143.92992534721</v>
      </c>
    </row>
    <row r="3666" spans="1:6" x14ac:dyDescent="0.25">
      <c r="A3666" s="8">
        <v>9.7226762510682718</v>
      </c>
      <c r="B3666" s="8">
        <v>1.3060116832988289</v>
      </c>
      <c r="C3666" s="8">
        <v>-335.96247007088539</v>
      </c>
      <c r="D3666" s="8">
        <v>7771.1228807202542</v>
      </c>
      <c r="E3666" s="8">
        <v>-5949607.1734633073</v>
      </c>
      <c r="F3666" s="8">
        <v>-791372.80704462691</v>
      </c>
    </row>
    <row r="3667" spans="1:6" x14ac:dyDescent="0.25">
      <c r="A3667" s="8">
        <v>9.7243537967609157</v>
      </c>
      <c r="B3667" s="8">
        <v>1.2934617255340752</v>
      </c>
      <c r="C3667" s="8">
        <v>-326.23811627412448</v>
      </c>
      <c r="D3667" s="8">
        <v>7772.4163424457884</v>
      </c>
      <c r="E3667" s="8">
        <v>-5949933.4115795819</v>
      </c>
      <c r="F3667" s="8">
        <v>-783600.39070218115</v>
      </c>
    </row>
    <row r="3668" spans="1:6" x14ac:dyDescent="0.25">
      <c r="A3668" s="8">
        <v>9.7260155268177488</v>
      </c>
      <c r="B3668" s="8">
        <v>1.2809066992174241</v>
      </c>
      <c r="C3668" s="8">
        <v>-316.5121007473067</v>
      </c>
      <c r="D3668" s="8">
        <v>7773.697249145006</v>
      </c>
      <c r="E3668" s="8">
        <v>-5950249.9236803288</v>
      </c>
      <c r="F3668" s="8">
        <v>-775826.69345303613</v>
      </c>
    </row>
    <row r="3669" spans="1:6" x14ac:dyDescent="0.25">
      <c r="A3669" s="8">
        <v>9.7276614272123751</v>
      </c>
      <c r="B3669" s="8">
        <v>1.268346623571214</v>
      </c>
      <c r="C3669" s="8">
        <v>-306.78443932009435</v>
      </c>
      <c r="D3669" s="8">
        <v>7774.9655957685773</v>
      </c>
      <c r="E3669" s="8">
        <v>-5950556.7081196485</v>
      </c>
      <c r="F3669" s="8">
        <v>-768051.7278572676</v>
      </c>
    </row>
    <row r="3670" spans="1:6" x14ac:dyDescent="0.25">
      <c r="A3670" s="8">
        <v>9.7292914839359597</v>
      </c>
      <c r="B3670" s="8">
        <v>1.2557815178649601</v>
      </c>
      <c r="C3670" s="8">
        <v>-297.05514783615837</v>
      </c>
      <c r="D3670" s="8">
        <v>7776.2213772864425</v>
      </c>
      <c r="E3670" s="8">
        <v>-5950853.7632674845</v>
      </c>
      <c r="F3670" s="8">
        <v>-760275.50647998112</v>
      </c>
    </row>
    <row r="3671" spans="1:6" x14ac:dyDescent="0.25">
      <c r="A3671" s="8">
        <v>9.7309056829973848</v>
      </c>
      <c r="B3671" s="8">
        <v>1.243211401415381</v>
      </c>
      <c r="C3671" s="8">
        <v>-287.32424215316098</v>
      </c>
      <c r="D3671" s="8">
        <v>7777.4645886878579</v>
      </c>
      <c r="E3671" s="8">
        <v>-5951141.0875096377</v>
      </c>
      <c r="F3671" s="8">
        <v>-752498.04189129325</v>
      </c>
    </row>
    <row r="3672" spans="1:6" x14ac:dyDescent="0.25">
      <c r="A3672" s="8">
        <v>9.7325040104234155</v>
      </c>
      <c r="B3672" s="8">
        <v>1.2306362935864303</v>
      </c>
      <c r="C3672" s="8">
        <v>-277.59173814273754</v>
      </c>
      <c r="D3672" s="8">
        <v>7778.695224981444</v>
      </c>
      <c r="E3672" s="8">
        <v>-5951418.6792477807</v>
      </c>
      <c r="F3672" s="8">
        <v>-744719.34666631185</v>
      </c>
    </row>
    <row r="3673" spans="1:6" x14ac:dyDescent="0.25">
      <c r="A3673" s="8">
        <v>9.7340864522588468</v>
      </c>
      <c r="B3673" s="8">
        <v>1.2180562137893232</v>
      </c>
      <c r="C3673" s="8">
        <v>-267.85765169047869</v>
      </c>
      <c r="D3673" s="8">
        <v>7779.9132811952331</v>
      </c>
      <c r="E3673" s="8">
        <v>-5951686.5368994707</v>
      </c>
      <c r="F3673" s="8">
        <v>-736939.43338511663</v>
      </c>
    </row>
    <row r="3674" spans="1:6" x14ac:dyDescent="0.25">
      <c r="A3674" s="8">
        <v>9.7356529945666743</v>
      </c>
      <c r="B3674" s="8">
        <v>1.2054711814825647</v>
      </c>
      <c r="C3674" s="8">
        <v>-258.121998695912</v>
      </c>
      <c r="D3674" s="8">
        <v>7781.1187523767157</v>
      </c>
      <c r="E3674" s="8">
        <v>-5951944.6588981664</v>
      </c>
      <c r="F3674" s="8">
        <v>-729158.31463273987</v>
      </c>
    </row>
    <row r="3675" spans="1:6" x14ac:dyDescent="0.25">
      <c r="A3675" s="8">
        <v>9.7372036234282415</v>
      </c>
      <c r="B3675" s="8">
        <v>1.1928812161719764</v>
      </c>
      <c r="C3675" s="8">
        <v>-248.38479507248377</v>
      </c>
      <c r="D3675" s="8">
        <v>7782.311633592888</v>
      </c>
      <c r="E3675" s="8">
        <v>-5952193.0436932389</v>
      </c>
      <c r="F3675" s="8">
        <v>-721376.00299914693</v>
      </c>
    </row>
    <row r="3676" spans="1:6" x14ac:dyDescent="0.25">
      <c r="A3676" s="8">
        <v>9.7387383249434105</v>
      </c>
      <c r="B3676" s="8">
        <v>1.1802863374107244</v>
      </c>
      <c r="C3676" s="8">
        <v>-238.64605674754037</v>
      </c>
      <c r="D3676" s="8">
        <v>7783.4919199302985</v>
      </c>
      <c r="E3676" s="8">
        <v>-5952431.6897499869</v>
      </c>
      <c r="F3676" s="8">
        <v>-713592.51107921661</v>
      </c>
    </row>
    <row r="3677" spans="1:6" x14ac:dyDescent="0.25">
      <c r="A3677" s="8">
        <v>9.7402570852307147</v>
      </c>
      <c r="B3677" s="8">
        <v>1.167686564799344</v>
      </c>
      <c r="C3677" s="8">
        <v>-228.90579966230965</v>
      </c>
      <c r="D3677" s="8">
        <v>7784.6596064950982</v>
      </c>
      <c r="E3677" s="8">
        <v>-5952660.5955496496</v>
      </c>
      <c r="F3677" s="8">
        <v>-705807.85147272155</v>
      </c>
    </row>
    <row r="3678" spans="1:6" x14ac:dyDescent="0.25">
      <c r="A3678" s="8">
        <v>9.7417598904275167</v>
      </c>
      <c r="B3678" s="8">
        <v>1.1550819179857659</v>
      </c>
      <c r="C3678" s="8">
        <v>-219.16403977188213</v>
      </c>
      <c r="D3678" s="8">
        <v>7785.8146884130838</v>
      </c>
      <c r="E3678" s="8">
        <v>-5952879.7595894216</v>
      </c>
      <c r="F3678" s="8">
        <v>-698022.0367843085</v>
      </c>
    </row>
    <row r="3679" spans="1:6" x14ac:dyDescent="0.25">
      <c r="A3679" s="8">
        <v>9.7432467266901774</v>
      </c>
      <c r="B3679" s="8">
        <v>1.1424724166653417</v>
      </c>
      <c r="C3679" s="8">
        <v>-209.42079304519194</v>
      </c>
      <c r="D3679" s="8">
        <v>7786.9571608297492</v>
      </c>
      <c r="E3679" s="8">
        <v>-5953089.1803824669</v>
      </c>
      <c r="F3679" s="8">
        <v>-690235.0796234787</v>
      </c>
    </row>
    <row r="3680" spans="1:6" x14ac:dyDescent="0.25">
      <c r="A3680" s="8">
        <v>9.7447175801942105</v>
      </c>
      <c r="B3680" s="8">
        <v>1.1298580805808676</v>
      </c>
      <c r="C3680" s="8">
        <v>-199.67607546499772</v>
      </c>
      <c r="D3680" s="8">
        <v>7788.0870189103298</v>
      </c>
      <c r="E3680" s="8">
        <v>-5953288.8564579319</v>
      </c>
      <c r="F3680" s="8">
        <v>-682446.99260456837</v>
      </c>
    </row>
    <row r="3681" spans="1:6" x14ac:dyDescent="0.25">
      <c r="A3681" s="8">
        <v>9.7461724371344456</v>
      </c>
      <c r="B3681" s="8">
        <v>1.1172389295226095</v>
      </c>
      <c r="C3681" s="8">
        <v>-189.92990302786328</v>
      </c>
      <c r="D3681" s="8">
        <v>7789.2042578398523</v>
      </c>
      <c r="E3681" s="8">
        <v>-5953478.7863609595</v>
      </c>
      <c r="F3681" s="8">
        <v>-674657.78834672854</v>
      </c>
    </row>
    <row r="3682" spans="1:6" x14ac:dyDescent="0.25">
      <c r="A3682" s="8">
        <v>9.7476112837251865</v>
      </c>
      <c r="B3682" s="8">
        <v>1.1046149833283254</v>
      </c>
      <c r="C3682" s="8">
        <v>-180.1822917441381</v>
      </c>
      <c r="D3682" s="8">
        <v>7790.3088728231805</v>
      </c>
      <c r="E3682" s="8">
        <v>-5953658.9686527038</v>
      </c>
      <c r="F3682" s="8">
        <v>-666867.47947390541</v>
      </c>
    </row>
    <row r="3683" spans="1:6" x14ac:dyDescent="0.25">
      <c r="A3683" s="8">
        <v>9.7490341062003765</v>
      </c>
      <c r="B3683" s="8">
        <v>1.091986261883289</v>
      </c>
      <c r="C3683" s="8">
        <v>-170.43325763793771</v>
      </c>
      <c r="D3683" s="8">
        <v>7791.4008590850635</v>
      </c>
      <c r="E3683" s="8">
        <v>-5953829.4019103413</v>
      </c>
      <c r="F3683" s="8">
        <v>-659076.07861482038</v>
      </c>
    </row>
    <row r="3684" spans="1:6" x14ac:dyDescent="0.25">
      <c r="A3684" s="8">
        <v>9.7504408908137599</v>
      </c>
      <c r="B3684" s="8">
        <v>1.0793527851203122</v>
      </c>
      <c r="C3684" s="8">
        <v>-160.68281674712395</v>
      </c>
      <c r="D3684" s="8">
        <v>7792.4802118701837</v>
      </c>
      <c r="E3684" s="8">
        <v>-5953990.0847270889</v>
      </c>
      <c r="F3684" s="8">
        <v>-651283.59840295021</v>
      </c>
    </row>
    <row r="3685" spans="1:6" x14ac:dyDescent="0.25">
      <c r="A3685" s="8">
        <v>9.7518316238390454</v>
      </c>
      <c r="B3685" s="8">
        <v>1.0667145730197662</v>
      </c>
      <c r="C3685" s="8">
        <v>-150.9309851232849</v>
      </c>
      <c r="D3685" s="8">
        <v>7793.5469264432031</v>
      </c>
      <c r="E3685" s="8">
        <v>-5954141.0157122118</v>
      </c>
      <c r="F3685" s="8">
        <v>-643490.05147650698</v>
      </c>
    </row>
    <row r="3686" spans="1:6" x14ac:dyDescent="0.25">
      <c r="A3686" s="8">
        <v>9.7532062915700646</v>
      </c>
      <c r="B3686" s="8">
        <v>1.0540716456096044</v>
      </c>
      <c r="C3686" s="8">
        <v>-141.17777883171485</v>
      </c>
      <c r="D3686" s="8">
        <v>7794.600998088813</v>
      </c>
      <c r="E3686" s="8">
        <v>-5954282.1934910435</v>
      </c>
      <c r="F3686" s="8">
        <v>-635695.45047841815</v>
      </c>
    </row>
    <row r="3687" spans="1:6" x14ac:dyDescent="0.25">
      <c r="A3687" s="8">
        <v>9.7545648803209382</v>
      </c>
      <c r="B3687" s="8">
        <v>1.0414240229653811</v>
      </c>
      <c r="C3687" s="8">
        <v>-131.4232139513939</v>
      </c>
      <c r="D3687" s="8">
        <v>7795.6424221117786</v>
      </c>
      <c r="E3687" s="8">
        <v>-5954413.6167049948</v>
      </c>
      <c r="F3687" s="8">
        <v>-627899.80805630633</v>
      </c>
    </row>
    <row r="3688" spans="1:6" x14ac:dyDescent="0.25">
      <c r="A3688" s="8">
        <v>9.7559073764262383</v>
      </c>
      <c r="B3688" s="8">
        <v>1.0287717252102728</v>
      </c>
      <c r="C3688" s="8">
        <v>-121.66730657496767</v>
      </c>
      <c r="D3688" s="8">
        <v>7796.671193836989</v>
      </c>
      <c r="E3688" s="8">
        <v>-5954535.2840115698</v>
      </c>
      <c r="F3688" s="8">
        <v>-620103.13686246937</v>
      </c>
    </row>
    <row r="3689" spans="1:6" x14ac:dyDescent="0.25">
      <c r="A3689" s="8">
        <v>9.757233766241157</v>
      </c>
      <c r="B3689" s="8">
        <v>1.0161147725150992</v>
      </c>
      <c r="C3689" s="8">
        <v>-111.91007280872651</v>
      </c>
      <c r="D3689" s="8">
        <v>7797.6873086095038</v>
      </c>
      <c r="E3689" s="8">
        <v>-5954647.1940843789</v>
      </c>
      <c r="F3689" s="8">
        <v>-612305.44955385989</v>
      </c>
    </row>
    <row r="3690" spans="1:6" x14ac:dyDescent="0.25">
      <c r="A3690" s="8">
        <v>9.7585440361416627</v>
      </c>
      <c r="B3690" s="8">
        <v>1.0034531850983393</v>
      </c>
      <c r="C3690" s="8">
        <v>-102.15152877258485</v>
      </c>
      <c r="D3690" s="8">
        <v>7798.6907617946017</v>
      </c>
      <c r="E3690" s="8">
        <v>-5954749.3456131518</v>
      </c>
      <c r="F3690" s="8">
        <v>-604506.75879206532</v>
      </c>
    </row>
    <row r="3691" spans="1:6" x14ac:dyDescent="0.25">
      <c r="A3691" s="8">
        <v>9.7598381725246668</v>
      </c>
      <c r="B3691" s="8">
        <v>0.99078698322615244</v>
      </c>
      <c r="C3691" s="8">
        <v>-92.391690600060187</v>
      </c>
      <c r="D3691" s="8">
        <v>7799.6815487778276</v>
      </c>
      <c r="E3691" s="8">
        <v>-5954841.7373037515</v>
      </c>
      <c r="F3691" s="8">
        <v>-596707.07724328747</v>
      </c>
    </row>
    <row r="3692" spans="1:6" x14ac:dyDescent="0.25">
      <c r="A3692" s="8">
        <v>9.761116161808193</v>
      </c>
      <c r="B3692" s="8">
        <v>0.97811618721239557</v>
      </c>
      <c r="C3692" s="8">
        <v>-82.630574438251998</v>
      </c>
      <c r="D3692" s="8">
        <v>7800.6596649650401</v>
      </c>
      <c r="E3692" s="8">
        <v>-5954924.3678781893</v>
      </c>
      <c r="F3692" s="8">
        <v>-588906.41757832246</v>
      </c>
    </row>
    <row r="3693" spans="1:6" x14ac:dyDescent="0.25">
      <c r="A3693" s="8">
        <v>9.7623779904315349</v>
      </c>
      <c r="B3693" s="8">
        <v>0.96544081741864018</v>
      </c>
      <c r="C3693" s="8">
        <v>-72.868196447820466</v>
      </c>
      <c r="D3693" s="8">
        <v>7801.6251057824584</v>
      </c>
      <c r="E3693" s="8">
        <v>-5954997.2360746367</v>
      </c>
      <c r="F3693" s="8">
        <v>-581104.79247254005</v>
      </c>
    </row>
    <row r="3694" spans="1:6" x14ac:dyDescent="0.25">
      <c r="A3694" s="8">
        <v>9.7636236448554268</v>
      </c>
      <c r="B3694" s="8">
        <v>0.95276089425418953</v>
      </c>
      <c r="C3694" s="8">
        <v>-63.104572802965038</v>
      </c>
      <c r="D3694" s="8">
        <v>7802.5778666767128</v>
      </c>
      <c r="E3694" s="8">
        <v>-5955060.3406474395</v>
      </c>
      <c r="F3694" s="8">
        <v>-573302.21460586332</v>
      </c>
    </row>
    <row r="3695" spans="1:6" x14ac:dyDescent="0.25">
      <c r="A3695" s="8">
        <v>9.7648531115622088</v>
      </c>
      <c r="B3695" s="8">
        <v>0.94007643817609532</v>
      </c>
      <c r="C3695" s="8">
        <v>-53.339719691402827</v>
      </c>
      <c r="D3695" s="8">
        <v>7803.517943114889</v>
      </c>
      <c r="E3695" s="8">
        <v>-5955113.6803671308</v>
      </c>
      <c r="F3695" s="8">
        <v>-565498.69666274847</v>
      </c>
    </row>
    <row r="3696" spans="1:6" x14ac:dyDescent="0.25">
      <c r="A3696" s="8">
        <v>9.7660663770559886</v>
      </c>
      <c r="B3696" s="8">
        <v>0.92738746968917296</v>
      </c>
      <c r="C3696" s="8">
        <v>-43.573653314346842</v>
      </c>
      <c r="D3696" s="8">
        <v>7804.4453305845782</v>
      </c>
      <c r="E3696" s="8">
        <v>-5955157.254020445</v>
      </c>
      <c r="F3696" s="8">
        <v>-557694.25133216393</v>
      </c>
    </row>
    <row r="3697" spans="1:6" x14ac:dyDescent="0.25">
      <c r="A3697" s="8">
        <v>9.767263427862817</v>
      </c>
      <c r="B3697" s="8">
        <v>0.9146940093460173</v>
      </c>
      <c r="C3697" s="8">
        <v>-33.806389886484027</v>
      </c>
      <c r="D3697" s="8">
        <v>7805.3600245939242</v>
      </c>
      <c r="E3697" s="8">
        <v>-5955191.0604103319</v>
      </c>
      <c r="F3697" s="8">
        <v>-549888.89130757004</v>
      </c>
    </row>
    <row r="3698" spans="1:6" x14ac:dyDescent="0.25">
      <c r="A3698" s="8">
        <v>9.7684442505308393</v>
      </c>
      <c r="B3698" s="8">
        <v>0.90199607774701573</v>
      </c>
      <c r="C3698" s="8">
        <v>-24.037945635953186</v>
      </c>
      <c r="D3698" s="8">
        <v>7806.2620206716711</v>
      </c>
      <c r="E3698" s="8">
        <v>-5955215.0983559676</v>
      </c>
      <c r="F3698" s="8">
        <v>-542082.62928689842</v>
      </c>
    </row>
    <row r="3699" spans="1:6" x14ac:dyDescent="0.25">
      <c r="A3699" s="8">
        <v>9.7696088316304746</v>
      </c>
      <c r="B3699" s="8">
        <v>0.88929369554036419</v>
      </c>
      <c r="C3699" s="8">
        <v>-14.268336804322711</v>
      </c>
      <c r="D3699" s="8">
        <v>7807.1513143672119</v>
      </c>
      <c r="E3699" s="8">
        <v>-5955229.3666927721</v>
      </c>
      <c r="F3699" s="8">
        <v>-534275.47797253123</v>
      </c>
    </row>
    <row r="3700" spans="1:6" x14ac:dyDescent="0.25">
      <c r="A3700" s="8">
        <v>9.7707571577545806</v>
      </c>
      <c r="B3700" s="8">
        <v>0.87658688342207924</v>
      </c>
      <c r="C3700" s="8">
        <v>-4.4975796465681306</v>
      </c>
      <c r="D3700" s="8">
        <v>7808.0279012506344</v>
      </c>
      <c r="E3700" s="8">
        <v>-5955233.8642724184</v>
      </c>
      <c r="F3700" s="8">
        <v>-526467.45007128059</v>
      </c>
    </row>
    <row r="3701" spans="1:6" x14ac:dyDescent="0.25">
      <c r="A3701" s="8">
        <v>9.7718892155186179</v>
      </c>
      <c r="B3701" s="8">
        <v>0.86387566213601141</v>
      </c>
      <c r="C3701" s="8">
        <v>5.2743095689504873</v>
      </c>
      <c r="D3701" s="8">
        <v>7808.8917769127702</v>
      </c>
      <c r="E3701" s="8">
        <v>-5955228.5899628494</v>
      </c>
      <c r="F3701" s="8">
        <v>-518658.5582943678</v>
      </c>
    </row>
    <row r="3702" spans="1:6" x14ac:dyDescent="0.25">
      <c r="A3702" s="8">
        <v>9.7730049915608213</v>
      </c>
      <c r="B3702" s="8">
        <v>0.85116005247385751</v>
      </c>
      <c r="C3702" s="8">
        <v>15.047314560511309</v>
      </c>
      <c r="D3702" s="8">
        <v>7809.7429369652436</v>
      </c>
      <c r="E3702" s="8">
        <v>-5955213.5426482884</v>
      </c>
      <c r="F3702" s="8">
        <v>-510848.81535740255</v>
      </c>
    </row>
    <row r="3703" spans="1:6" x14ac:dyDescent="0.25">
      <c r="A3703" s="8">
        <v>9.7741044725423603</v>
      </c>
      <c r="B3703" s="8">
        <v>0.83844007527517206</v>
      </c>
      <c r="C3703" s="8">
        <v>24.821419033053669</v>
      </c>
      <c r="D3703" s="8">
        <v>7810.5813770405184</v>
      </c>
      <c r="E3703" s="8">
        <v>-5955188.7212292552</v>
      </c>
      <c r="F3703" s="8">
        <v>-503038.23398036201</v>
      </c>
    </row>
    <row r="3704" spans="1:6" x14ac:dyDescent="0.25">
      <c r="A3704" s="8">
        <v>9.7751876451475201</v>
      </c>
      <c r="B3704" s="8">
        <v>0.8257157514273783</v>
      </c>
      <c r="C3704" s="8">
        <v>34.596606678201191</v>
      </c>
      <c r="D3704" s="8">
        <v>7811.4070927919456</v>
      </c>
      <c r="E3704" s="8">
        <v>-5955154.1246225769</v>
      </c>
      <c r="F3704" s="8">
        <v>-495226.82688757009</v>
      </c>
    </row>
    <row r="3705" spans="1:6" x14ac:dyDescent="0.25">
      <c r="A3705" s="8">
        <v>9.77625449608386</v>
      </c>
      <c r="B3705" s="8">
        <v>0.81298710186577927</v>
      </c>
      <c r="C3705" s="8">
        <v>44.372861174285049</v>
      </c>
      <c r="D3705" s="8">
        <v>7812.2200798938111</v>
      </c>
      <c r="E3705" s="8">
        <v>-5955109.7517614029</v>
      </c>
      <c r="F3705" s="8">
        <v>-487414.60680767626</v>
      </c>
    </row>
    <row r="3706" spans="1:6" x14ac:dyDescent="0.25">
      <c r="A3706" s="8">
        <v>9.777305012082385</v>
      </c>
      <c r="B3706" s="8">
        <v>0.80025414757356705</v>
      </c>
      <c r="C3706" s="8">
        <v>54.150166186367436</v>
      </c>
      <c r="D3706" s="8">
        <v>7813.0203340413846</v>
      </c>
      <c r="E3706" s="8">
        <v>-5955055.6015952164</v>
      </c>
      <c r="F3706" s="8">
        <v>-479601.58647363487</v>
      </c>
    </row>
    <row r="3707" spans="1:6" x14ac:dyDescent="0.25">
      <c r="A3707" s="8">
        <v>9.7783391798977135</v>
      </c>
      <c r="B3707" s="8">
        <v>0.7875169095818324</v>
      </c>
      <c r="C3707" s="8">
        <v>63.928505366265149</v>
      </c>
      <c r="D3707" s="8">
        <v>7813.807850950966</v>
      </c>
      <c r="E3707" s="8">
        <v>-5954991.6730898498</v>
      </c>
      <c r="F3707" s="8">
        <v>-471787.77862268389</v>
      </c>
    </row>
    <row r="3708" spans="1:6" x14ac:dyDescent="0.25">
      <c r="A3708" s="8">
        <v>9.7793569863082546</v>
      </c>
      <c r="B3708" s="8">
        <v>0.77477540896957386</v>
      </c>
      <c r="C3708" s="8">
        <v>73.7078623525734</v>
      </c>
      <c r="D3708" s="8">
        <v>7814.5826263599356</v>
      </c>
      <c r="E3708" s="8">
        <v>-5954917.9652274968</v>
      </c>
      <c r="F3708" s="8">
        <v>-463973.19599632395</v>
      </c>
    </row>
    <row r="3709" spans="1:6" x14ac:dyDescent="0.25">
      <c r="A3709" s="8">
        <v>9.7803584181163625</v>
      </c>
      <c r="B3709" s="8">
        <v>0.76202966686370477</v>
      </c>
      <c r="C3709" s="8">
        <v>83.488220770689765</v>
      </c>
      <c r="D3709" s="8">
        <v>7815.3446560267994</v>
      </c>
      <c r="E3709" s="8">
        <v>-5954834.477006726</v>
      </c>
      <c r="F3709" s="8">
        <v>-456157.85134029714</v>
      </c>
    </row>
    <row r="3710" spans="1:6" x14ac:dyDescent="0.25">
      <c r="A3710" s="8">
        <v>9.7813434621485253</v>
      </c>
      <c r="B3710" s="8">
        <v>0.74927970443906178</v>
      </c>
      <c r="C3710" s="8">
        <v>93.269564232838292</v>
      </c>
      <c r="D3710" s="8">
        <v>7816.0939357312382</v>
      </c>
      <c r="E3710" s="8">
        <v>-5954741.2074424932</v>
      </c>
      <c r="F3710" s="8">
        <v>-448341.75740456593</v>
      </c>
    </row>
    <row r="3711" spans="1:6" x14ac:dyDescent="0.25">
      <c r="A3711" s="8">
        <v>9.7823121052555226</v>
      </c>
      <c r="B3711" s="8">
        <v>0.73652554291841155</v>
      </c>
      <c r="C3711" s="8">
        <v>103.05187633809382</v>
      </c>
      <c r="D3711" s="8">
        <v>7816.8304612741567</v>
      </c>
      <c r="E3711" s="8">
        <v>-5954638.155566155</v>
      </c>
      <c r="F3711" s="8">
        <v>-440524.92694329179</v>
      </c>
    </row>
    <row r="3712" spans="1:6" x14ac:dyDescent="0.25">
      <c r="A3712" s="8">
        <v>9.783264334312598</v>
      </c>
      <c r="B3712" s="8">
        <v>0.72376720357245694</v>
      </c>
      <c r="C3712" s="8">
        <v>112.83514067240642</v>
      </c>
      <c r="D3712" s="8">
        <v>7817.5542284777293</v>
      </c>
      <c r="E3712" s="8">
        <v>-5954525.3204254825</v>
      </c>
      <c r="F3712" s="8">
        <v>-432707.37271481409</v>
      </c>
    </row>
    <row r="3713" spans="1:6" x14ac:dyDescent="0.25">
      <c r="A3713" s="8">
        <v>9.7842001362196296</v>
      </c>
      <c r="B3713" s="8">
        <v>0.71100470771984259</v>
      </c>
      <c r="C3713" s="8">
        <v>122.61934080862605</v>
      </c>
      <c r="D3713" s="8">
        <v>7818.2652331854488</v>
      </c>
      <c r="E3713" s="8">
        <v>-5954402.7010846734</v>
      </c>
      <c r="F3713" s="8">
        <v>-424889.10748162866</v>
      </c>
    </row>
    <row r="3714" spans="1:6" x14ac:dyDescent="0.25">
      <c r="A3714" s="8">
        <v>9.7851194979013094</v>
      </c>
      <c r="B3714" s="8">
        <v>0.6982380767271601</v>
      </c>
      <c r="C3714" s="8">
        <v>132.40446030652737</v>
      </c>
      <c r="D3714" s="8">
        <v>7818.9634712621755</v>
      </c>
      <c r="E3714" s="8">
        <v>-5954270.2966243671</v>
      </c>
      <c r="F3714" s="8">
        <v>-417070.14401036646</v>
      </c>
    </row>
    <row r="3715" spans="1:6" x14ac:dyDescent="0.25">
      <c r="A3715" s="8">
        <v>9.7860224063073016</v>
      </c>
      <c r="B3715" s="8">
        <v>0.68546733200895249</v>
      </c>
      <c r="C3715" s="8">
        <v>142.19048271283467</v>
      </c>
      <c r="D3715" s="8">
        <v>7819.6489385941841</v>
      </c>
      <c r="E3715" s="8">
        <v>-5954128.1061416538</v>
      </c>
      <c r="F3715" s="8">
        <v>-409250.49507177225</v>
      </c>
    </row>
    <row r="3716" spans="1:6" x14ac:dyDescent="0.25">
      <c r="A3716" s="8">
        <v>9.7869088484124234</v>
      </c>
      <c r="B3716" s="8">
        <v>0.67269249502771833</v>
      </c>
      <c r="C3716" s="8">
        <v>151.97739156124709</v>
      </c>
      <c r="D3716" s="8">
        <v>7820.3216310892121</v>
      </c>
      <c r="E3716" s="8">
        <v>-5953976.1287500923</v>
      </c>
      <c r="F3716" s="8">
        <v>-401430.17344068305</v>
      </c>
    </row>
    <row r="3717" spans="1:6" x14ac:dyDescent="0.25">
      <c r="A3717" s="8">
        <v>9.7877788112168176</v>
      </c>
      <c r="B3717" s="8">
        <v>0.65991358729391481</v>
      </c>
      <c r="C3717" s="8">
        <v>161.7651703724639</v>
      </c>
      <c r="D3717" s="8">
        <v>7820.981544676506</v>
      </c>
      <c r="E3717" s="8">
        <v>-5953814.3635797203</v>
      </c>
      <c r="F3717" s="8">
        <v>-393609.19189600652</v>
      </c>
    </row>
    <row r="3718" spans="1:6" x14ac:dyDescent="0.25">
      <c r="A3718" s="8">
        <v>9.7886322817461142</v>
      </c>
      <c r="B3718" s="8">
        <v>0.64713063036595986</v>
      </c>
      <c r="C3718" s="8">
        <v>171.55380265421002</v>
      </c>
      <c r="D3718" s="8">
        <v>7821.6286753068716</v>
      </c>
      <c r="E3718" s="8">
        <v>-5953642.8097770661</v>
      </c>
      <c r="F3718" s="8">
        <v>-385787.56322069967</v>
      </c>
    </row>
    <row r="3719" spans="1:6" x14ac:dyDescent="0.25">
      <c r="A3719" s="8">
        <v>9.7894692470516222</v>
      </c>
      <c r="B3719" s="8">
        <v>0.63434364585023517</v>
      </c>
      <c r="C3719" s="8">
        <v>181.34327190126163</v>
      </c>
      <c r="D3719" s="8">
        <v>7822.2630189527217</v>
      </c>
      <c r="E3719" s="8">
        <v>-5953461.4665051652</v>
      </c>
      <c r="F3719" s="8">
        <v>-377965.30020174693</v>
      </c>
    </row>
    <row r="3720" spans="1:6" x14ac:dyDescent="0.25">
      <c r="A3720" s="8">
        <v>9.7902896942104771</v>
      </c>
      <c r="B3720" s="8">
        <v>0.62155265540108651</v>
      </c>
      <c r="C3720" s="8">
        <v>191.13356159547212</v>
      </c>
      <c r="D3720" s="8">
        <v>7822.8845716081232</v>
      </c>
      <c r="E3720" s="8">
        <v>-5953270.3329435699</v>
      </c>
      <c r="F3720" s="8">
        <v>-370142.41563013883</v>
      </c>
    </row>
    <row r="3721" spans="1:6" x14ac:dyDescent="0.25">
      <c r="A3721" s="8">
        <v>9.7910936103258361</v>
      </c>
      <c r="B3721" s="8">
        <v>0.60875768072082515</v>
      </c>
      <c r="C3721" s="8">
        <v>200.92465520579796</v>
      </c>
      <c r="D3721" s="8">
        <v>7823.4933292888436</v>
      </c>
      <c r="E3721" s="8">
        <v>-5953069.4082883643</v>
      </c>
      <c r="F3721" s="8">
        <v>-362318.92230084998</v>
      </c>
    </row>
    <row r="3722" spans="1:6" x14ac:dyDescent="0.25">
      <c r="A3722" s="8">
        <v>9.7918809825270419</v>
      </c>
      <c r="B3722" s="8">
        <v>0.59595874355972778</v>
      </c>
      <c r="C3722" s="8">
        <v>210.71653618832499</v>
      </c>
      <c r="D3722" s="8">
        <v>7824.0892880324036</v>
      </c>
      <c r="E3722" s="8">
        <v>-5952858.6917521758</v>
      </c>
      <c r="F3722" s="8">
        <v>-354494.8330128176</v>
      </c>
    </row>
    <row r="3723" spans="1:6" x14ac:dyDescent="0.25">
      <c r="A3723" s="8">
        <v>9.7926517979697909</v>
      </c>
      <c r="B3723" s="8">
        <v>0.58315586571603595</v>
      </c>
      <c r="C3723" s="8">
        <v>220.50918798629479</v>
      </c>
      <c r="D3723" s="8">
        <v>7824.67244389812</v>
      </c>
      <c r="E3723" s="8">
        <v>-5952638.1825641897</v>
      </c>
      <c r="F3723" s="8">
        <v>-346670.1605689195</v>
      </c>
    </row>
    <row r="3724" spans="1:6" x14ac:dyDescent="0.25">
      <c r="A3724" s="8">
        <v>9.793406043836324</v>
      </c>
      <c r="B3724" s="8">
        <v>0.57034906903595506</v>
      </c>
      <c r="C3724" s="8">
        <v>230.3025940301311</v>
      </c>
      <c r="D3724" s="8">
        <v>7825.2427929671558</v>
      </c>
      <c r="E3724" s="8">
        <v>-5952407.8799701594</v>
      </c>
      <c r="F3724" s="8">
        <v>-338844.91777595232</v>
      </c>
    </row>
    <row r="3725" spans="1:6" x14ac:dyDescent="0.25">
      <c r="A3725" s="8">
        <v>9.7941437073355786</v>
      </c>
      <c r="B3725" s="8">
        <v>0.55753837541365225</v>
      </c>
      <c r="C3725" s="8">
        <v>240.0967377374667</v>
      </c>
      <c r="D3725" s="8">
        <v>7825.8003313425697</v>
      </c>
      <c r="E3725" s="8">
        <v>-5952167.7832324216</v>
      </c>
      <c r="F3725" s="8">
        <v>-331019.11744460976</v>
      </c>
    </row>
    <row r="3726" spans="1:6" x14ac:dyDescent="0.25">
      <c r="A3726" s="8">
        <v>9.7948647757033829</v>
      </c>
      <c r="B3726" s="8">
        <v>0.54472380679125476</v>
      </c>
      <c r="C3726" s="8">
        <v>249.89160251317008</v>
      </c>
      <c r="D3726" s="8">
        <v>7826.3450551493606</v>
      </c>
      <c r="E3726" s="8">
        <v>-5951917.8916299082</v>
      </c>
      <c r="F3726" s="8">
        <v>-323192.77238946041</v>
      </c>
    </row>
    <row r="3727" spans="1:6" x14ac:dyDescent="0.25">
      <c r="A3727" s="8">
        <v>9.7955692362026117</v>
      </c>
      <c r="B3727" s="8">
        <v>0.53190538515884578</v>
      </c>
      <c r="C3727" s="8">
        <v>259.68717174937268</v>
      </c>
      <c r="D3727" s="8">
        <v>7826.8769605345196</v>
      </c>
      <c r="E3727" s="8">
        <v>-5951658.2044581585</v>
      </c>
      <c r="F3727" s="8">
        <v>-315365.89542892587</v>
      </c>
    </row>
    <row r="3728" spans="1:6" x14ac:dyDescent="0.25">
      <c r="A3728" s="8">
        <v>9.7962570761233838</v>
      </c>
      <c r="B3728" s="8">
        <v>0.51908313255446137</v>
      </c>
      <c r="C3728" s="8">
        <v>269.48342882549605</v>
      </c>
      <c r="D3728" s="8">
        <v>7827.3960436670741</v>
      </c>
      <c r="E3728" s="8">
        <v>-5951388.7210293328</v>
      </c>
      <c r="F3728" s="8">
        <v>-307538.49938525882</v>
      </c>
    </row>
    <row r="3729" spans="1:6" x14ac:dyDescent="0.25">
      <c r="A3729" s="8">
        <v>9.7969282827832131</v>
      </c>
      <c r="B3729" s="8">
        <v>0.50625707106408646</v>
      </c>
      <c r="C3729" s="8">
        <v>279.28035710827925</v>
      </c>
      <c r="D3729" s="8">
        <v>7827.9023007381384</v>
      </c>
      <c r="E3729" s="8">
        <v>-5951109.4406722244</v>
      </c>
      <c r="F3729" s="8">
        <v>-299710.59708452068</v>
      </c>
    </row>
    <row r="3730" spans="1:6" x14ac:dyDescent="0.25">
      <c r="A3730" s="8">
        <v>9.7975828435272003</v>
      </c>
      <c r="B3730" s="8">
        <v>0.49342722282164903</v>
      </c>
      <c r="C3730" s="8">
        <v>289.07793995180646</v>
      </c>
      <c r="D3730" s="8">
        <v>7828.3957279609604</v>
      </c>
      <c r="E3730" s="8">
        <v>-5950820.3627322726</v>
      </c>
      <c r="F3730" s="8">
        <v>-291882.2013565597</v>
      </c>
    </row>
    <row r="3731" spans="1:6" x14ac:dyDescent="0.25">
      <c r="A3731" s="8">
        <v>9.7982207457282016</v>
      </c>
      <c r="B3731" s="8">
        <v>0.48059361000901507</v>
      </c>
      <c r="C3731" s="8">
        <v>298.87616069753466</v>
      </c>
      <c r="D3731" s="8">
        <v>7828.8763215709696</v>
      </c>
      <c r="E3731" s="8">
        <v>-5950521.4865715755</v>
      </c>
      <c r="F3731" s="8">
        <v>-284053.32503498875</v>
      </c>
    </row>
    <row r="3732" spans="1:6" x14ac:dyDescent="0.25">
      <c r="A3732" s="8">
        <v>9.7988419767870081</v>
      </c>
      <c r="B3732" s="8">
        <v>0.4677562548559821</v>
      </c>
      <c r="C3732" s="8">
        <v>308.67500267432166</v>
      </c>
      <c r="D3732" s="8">
        <v>7829.3440778258255</v>
      </c>
      <c r="E3732" s="8">
        <v>-5950212.8115689009</v>
      </c>
      <c r="F3732" s="8">
        <v>-276223.98095716292</v>
      </c>
    </row>
    <row r="3733" spans="1:6" x14ac:dyDescent="0.25">
      <c r="A3733" s="8">
        <v>9.7994465241325166</v>
      </c>
      <c r="B3733" s="8">
        <v>0.45491517964027239</v>
      </c>
      <c r="C3733" s="8">
        <v>318.47444919845418</v>
      </c>
      <c r="D3733" s="8">
        <v>7829.7989930054655</v>
      </c>
      <c r="E3733" s="8">
        <v>-5949894.3371197022</v>
      </c>
      <c r="F3733" s="8">
        <v>-268394.18196415744</v>
      </c>
    </row>
    <row r="3734" spans="1:6" x14ac:dyDescent="0.25">
      <c r="A3734" s="8">
        <v>9.8000343752219123</v>
      </c>
      <c r="B3734" s="8">
        <v>0.44207040668752484</v>
      </c>
      <c r="C3734" s="8">
        <v>328.27448357367609</v>
      </c>
      <c r="D3734" s="8">
        <v>7830.2410634121534</v>
      </c>
      <c r="E3734" s="8">
        <v>-5949566.0626361286</v>
      </c>
      <c r="F3734" s="8">
        <v>-260563.94090074528</v>
      </c>
    </row>
    <row r="3735" spans="1:6" x14ac:dyDescent="0.25">
      <c r="A3735" s="8">
        <v>9.8006055175408378</v>
      </c>
      <c r="B3735" s="8">
        <v>0.42922195837128746</v>
      </c>
      <c r="C3735" s="8">
        <v>338.07508909121691</v>
      </c>
      <c r="D3735" s="8">
        <v>7830.6702853705247</v>
      </c>
      <c r="E3735" s="8">
        <v>-5949227.9875470372</v>
      </c>
      <c r="F3735" s="8">
        <v>-252733.27061537476</v>
      </c>
    </row>
    <row r="3736" spans="1:6" x14ac:dyDescent="0.25">
      <c r="A3736" s="8">
        <v>9.8011599386035773</v>
      </c>
      <c r="B3736" s="8">
        <v>0.416369857113008</v>
      </c>
      <c r="C3736" s="8">
        <v>347.87624902982049</v>
      </c>
      <c r="D3736" s="8">
        <v>7831.0866552276375</v>
      </c>
      <c r="E3736" s="8">
        <v>-5948880.111298007</v>
      </c>
      <c r="F3736" s="8">
        <v>-244902.18396014711</v>
      </c>
    </row>
    <row r="3737" spans="1:6" x14ac:dyDescent="0.25">
      <c r="A3737" s="8">
        <v>9.8016976259532314</v>
      </c>
      <c r="B3737" s="8">
        <v>0.40351412538202441</v>
      </c>
      <c r="C3737" s="8">
        <v>357.67794665577372</v>
      </c>
      <c r="D3737" s="8">
        <v>7831.4901693530192</v>
      </c>
      <c r="E3737" s="8">
        <v>-5948522.4333513509</v>
      </c>
      <c r="F3737" s="8">
        <v>-237070.69379079409</v>
      </c>
    </row>
    <row r="3738" spans="1:6" x14ac:dyDescent="0.25">
      <c r="A3738" s="8">
        <v>9.8022185671618836</v>
      </c>
      <c r="B3738" s="8">
        <v>0.39065478569555467</v>
      </c>
      <c r="C3738" s="8">
        <v>367.48016522293563</v>
      </c>
      <c r="D3738" s="8">
        <v>7831.8808241387151</v>
      </c>
      <c r="E3738" s="8">
        <v>-5948154.9531861283</v>
      </c>
      <c r="F3738" s="8">
        <v>-229238.81296665539</v>
      </c>
    </row>
    <row r="3739" spans="1:6" x14ac:dyDescent="0.25">
      <c r="A3739" s="8">
        <v>9.8027227498307994</v>
      </c>
      <c r="B3739" s="8">
        <v>0.37779186061868597</v>
      </c>
      <c r="C3739" s="8">
        <v>377.28288797276645</v>
      </c>
      <c r="D3739" s="8">
        <v>7832.2586159993334</v>
      </c>
      <c r="E3739" s="8">
        <v>-5947777.6702981554</v>
      </c>
      <c r="F3739" s="8">
        <v>-221406.55435065605</v>
      </c>
    </row>
    <row r="3740" spans="1:6" x14ac:dyDescent="0.25">
      <c r="A3740" s="8">
        <v>9.8032101615905791</v>
      </c>
      <c r="B3740" s="8">
        <v>0.36492537276436293</v>
      </c>
      <c r="C3740" s="8">
        <v>387.08609813435703</v>
      </c>
      <c r="D3740" s="8">
        <v>7832.6235413720979</v>
      </c>
      <c r="E3740" s="8">
        <v>-5947390.5842000209</v>
      </c>
      <c r="F3740" s="8">
        <v>-213573.93080928395</v>
      </c>
    </row>
    <row r="3741" spans="1:6" x14ac:dyDescent="0.25">
      <c r="A3741" s="8">
        <v>9.8036807901013603</v>
      </c>
      <c r="B3741" s="8">
        <v>0.35205534479337564</v>
      </c>
      <c r="C3741" s="8">
        <v>396.88977892445837</v>
      </c>
      <c r="D3741" s="8">
        <v>7832.9755967168912</v>
      </c>
      <c r="E3741" s="8">
        <v>-5946993.6944210967</v>
      </c>
      <c r="F3741" s="8">
        <v>-205740.95521256706</v>
      </c>
    </row>
    <row r="3742" spans="1:6" x14ac:dyDescent="0.25">
      <c r="A3742" s="8">
        <v>9.8041346230529722</v>
      </c>
      <c r="B3742" s="8">
        <v>0.33918179941434645</v>
      </c>
      <c r="C3742" s="8">
        <v>406.69391354751133</v>
      </c>
      <c r="D3742" s="8">
        <v>7833.3147785163055</v>
      </c>
      <c r="E3742" s="8">
        <v>-5946587.0005075494</v>
      </c>
      <c r="F3742" s="8">
        <v>-197907.64043405076</v>
      </c>
    </row>
    <row r="3743" spans="1:6" x14ac:dyDescent="0.25">
      <c r="A3743" s="8">
        <v>9.8045716481651315</v>
      </c>
      <c r="B3743" s="8">
        <v>0.32630475938371672</v>
      </c>
      <c r="C3743" s="8">
        <v>416.49848519567644</v>
      </c>
      <c r="D3743" s="8">
        <v>7833.6410832756892</v>
      </c>
      <c r="E3743" s="8">
        <v>-5946170.5020223539</v>
      </c>
      <c r="F3743" s="8">
        <v>-190073.99935077506</v>
      </c>
    </row>
    <row r="3744" spans="1:6" x14ac:dyDescent="0.25">
      <c r="A3744" s="8">
        <v>9.8049918531876141</v>
      </c>
      <c r="B3744" s="8">
        <v>0.31342424750573206</v>
      </c>
      <c r="C3744" s="8">
        <v>426.30347704886407</v>
      </c>
      <c r="D3744" s="8">
        <v>7833.9545075231945</v>
      </c>
      <c r="E3744" s="8">
        <v>-5945744.1985453051</v>
      </c>
      <c r="F3744" s="8">
        <v>-182240.04484325188</v>
      </c>
    </row>
    <row r="3745" spans="1:6" x14ac:dyDescent="0.25">
      <c r="A3745" s="8">
        <v>9.805395225900428</v>
      </c>
      <c r="B3745" s="8">
        <v>0.30054028663242799</v>
      </c>
      <c r="C3745" s="8">
        <v>436.10887227476451</v>
      </c>
      <c r="D3745" s="8">
        <v>7834.2550478098265</v>
      </c>
      <c r="E3745" s="8">
        <v>-5945308.0896730302</v>
      </c>
      <c r="F3745" s="8">
        <v>-174405.78979544205</v>
      </c>
    </row>
    <row r="3746" spans="1:6" x14ac:dyDescent="0.25">
      <c r="A3746" s="8">
        <v>9.8057817541140029</v>
      </c>
      <c r="B3746" s="8">
        <v>0.28765289966361385</v>
      </c>
      <c r="C3746" s="8">
        <v>445.91465402887849</v>
      </c>
      <c r="D3746" s="8">
        <v>7834.5427007094904</v>
      </c>
      <c r="E3746" s="8">
        <v>-5944862.1750190016</v>
      </c>
      <c r="F3746" s="8">
        <v>-166571.24709473256</v>
      </c>
    </row>
    <row r="3747" spans="1:6" x14ac:dyDescent="0.25">
      <c r="A3747" s="8">
        <v>9.8061514256693663</v>
      </c>
      <c r="B3747" s="8">
        <v>0.27476210954685676</v>
      </c>
      <c r="C3747" s="8">
        <v>455.72080545454787</v>
      </c>
      <c r="D3747" s="8">
        <v>7834.8174628190372</v>
      </c>
      <c r="E3747" s="8">
        <v>-5944406.4542135466</v>
      </c>
      <c r="F3747" s="8">
        <v>-158736.42963191352</v>
      </c>
    </row>
    <row r="3748" spans="1:6" x14ac:dyDescent="0.25">
      <c r="A3748" s="8">
        <v>9.8065042284383175</v>
      </c>
      <c r="B3748" s="8">
        <v>0.26186793927746455</v>
      </c>
      <c r="C3748" s="8">
        <v>465.52730968298619</v>
      </c>
      <c r="D3748" s="8">
        <v>7835.0793307583144</v>
      </c>
      <c r="E3748" s="8">
        <v>-5943940.9269038634</v>
      </c>
      <c r="F3748" s="8">
        <v>-150901.35030115521</v>
      </c>
    </row>
    <row r="3749" spans="1:6" x14ac:dyDescent="0.25">
      <c r="A3749" s="8">
        <v>9.8068401503236053</v>
      </c>
      <c r="B3749" s="8">
        <v>0.24897041189846791</v>
      </c>
      <c r="C3749" s="8">
        <v>475.33414983330977</v>
      </c>
      <c r="D3749" s="8">
        <v>7835.3283011702133</v>
      </c>
      <c r="E3749" s="8">
        <v>-5943465.5927540297</v>
      </c>
      <c r="F3749" s="8">
        <v>-143066.02199998501</v>
      </c>
    </row>
    <row r="3750" spans="1:6" x14ac:dyDescent="0.25">
      <c r="A3750" s="8">
        <v>9.8071591792591217</v>
      </c>
      <c r="B3750" s="8">
        <v>0.23606955050060244</v>
      </c>
      <c r="C3750" s="8">
        <v>485.14130901256891</v>
      </c>
      <c r="D3750" s="8">
        <v>7835.5643707207137</v>
      </c>
      <c r="E3750" s="8">
        <v>-5942980.451445017</v>
      </c>
      <c r="F3750" s="8">
        <v>-135230.4576292643</v>
      </c>
    </row>
    <row r="3751" spans="1:6" x14ac:dyDescent="0.25">
      <c r="A3751" s="8">
        <v>9.8074613032100668</v>
      </c>
      <c r="B3751" s="8">
        <v>0.22316537822228921</v>
      </c>
      <c r="C3751" s="8">
        <v>494.94877031577897</v>
      </c>
      <c r="D3751" s="8">
        <v>7835.7875360989356</v>
      </c>
      <c r="E3751" s="8">
        <v>-5942485.5026747016</v>
      </c>
      <c r="F3751" s="8">
        <v>-127394.67009316536</v>
      </c>
    </row>
    <row r="3752" spans="1:6" x14ac:dyDescent="0.25">
      <c r="A3752" s="8">
        <v>9.8077465101731374</v>
      </c>
      <c r="B3752" s="8">
        <v>0.21025791824961518</v>
      </c>
      <c r="C3752" s="8">
        <v>504.75651682595213</v>
      </c>
      <c r="D3752" s="8">
        <v>7835.9977940171848</v>
      </c>
      <c r="E3752" s="8">
        <v>-5941980.7461578753</v>
      </c>
      <c r="F3752" s="8">
        <v>-119558.67229914818</v>
      </c>
    </row>
    <row r="3753" spans="1:6" x14ac:dyDescent="0.25">
      <c r="A3753" s="8">
        <v>9.808014788176699</v>
      </c>
      <c r="B3753" s="8">
        <v>0.19734719381631283</v>
      </c>
      <c r="C3753" s="8">
        <v>514.56453161412878</v>
      </c>
      <c r="D3753" s="8">
        <v>7836.1951412110011</v>
      </c>
      <c r="E3753" s="8">
        <v>-5941466.1816262612</v>
      </c>
      <c r="F3753" s="8">
        <v>-111722.47715793717</v>
      </c>
    </row>
    <row r="3754" spans="1:6" x14ac:dyDescent="0.25">
      <c r="A3754" s="8">
        <v>9.8082661252809782</v>
      </c>
      <c r="B3754" s="8">
        <v>0.18443322820373884</v>
      </c>
      <c r="C3754" s="8">
        <v>524.37279773940975</v>
      </c>
      <c r="D3754" s="8">
        <v>7836.3795744392046</v>
      </c>
      <c r="E3754" s="8">
        <v>-5940941.8088285215</v>
      </c>
      <c r="F3754" s="8">
        <v>-103886.09758349796</v>
      </c>
    </row>
    <row r="3755" spans="1:6" x14ac:dyDescent="0.25">
      <c r="A3755" s="8">
        <v>9.8085005095782325</v>
      </c>
      <c r="B3755" s="8">
        <v>0.17151604474085247</v>
      </c>
      <c r="C3755" s="8">
        <v>534.18129824898801</v>
      </c>
      <c r="D3755" s="8">
        <v>7836.5510904839457</v>
      </c>
      <c r="E3755" s="8">
        <v>-5940407.6275302721</v>
      </c>
      <c r="F3755" s="8">
        <v>-96049.546493014015</v>
      </c>
    </row>
    <row r="3756" spans="1:6" x14ac:dyDescent="0.25">
      <c r="A3756" s="8">
        <v>9.8087179291929356</v>
      </c>
      <c r="B3756" s="8">
        <v>0.1585956668041929</v>
      </c>
      <c r="C3756" s="8">
        <v>543.99001617818089</v>
      </c>
      <c r="D3756" s="8">
        <v>7836.7096861507498</v>
      </c>
      <c r="E3756" s="8">
        <v>-5939863.6375140939</v>
      </c>
      <c r="F3756" s="8">
        <v>-88212.83680686327</v>
      </c>
    </row>
    <row r="3757" spans="1:6" x14ac:dyDescent="0.25">
      <c r="A3757" s="8">
        <v>9.8089183722819531</v>
      </c>
      <c r="B3757" s="8">
        <v>0.14567211781785586</v>
      </c>
      <c r="C3757" s="8">
        <v>553.79893455046283</v>
      </c>
      <c r="D3757" s="8">
        <v>7836.8553582685672</v>
      </c>
      <c r="E3757" s="8">
        <v>-5939309.8385795439</v>
      </c>
      <c r="F3757" s="8">
        <v>-80375.981448594699</v>
      </c>
    </row>
    <row r="3758" spans="1:6" x14ac:dyDescent="0.25">
      <c r="A3758" s="8">
        <v>9.8091018270347377</v>
      </c>
      <c r="B3758" s="8">
        <v>0.13274542125347</v>
      </c>
      <c r="C3758" s="8">
        <v>563.60803637749757</v>
      </c>
      <c r="D3758" s="8">
        <v>7836.9881036898205</v>
      </c>
      <c r="E3758" s="8">
        <v>-5938746.2305431664</v>
      </c>
      <c r="F3758" s="8">
        <v>-72538.993344904884</v>
      </c>
    </row>
    <row r="3759" spans="1:6" x14ac:dyDescent="0.25">
      <c r="A3759" s="8">
        <v>9.8092682816734946</v>
      </c>
      <c r="B3759" s="8">
        <v>0.11981560063017212</v>
      </c>
      <c r="C3759" s="8">
        <v>573.41730465917101</v>
      </c>
      <c r="D3759" s="8">
        <v>7837.1079192904508</v>
      </c>
      <c r="E3759" s="8">
        <v>-5938172.8132385071</v>
      </c>
      <c r="F3759" s="8">
        <v>-64701.885425614433</v>
      </c>
    </row>
    <row r="3760" spans="1:6" x14ac:dyDescent="0.25">
      <c r="A3760" s="8">
        <v>9.8094177244533629</v>
      </c>
      <c r="B3760" s="8">
        <v>0.10688267951458162</v>
      </c>
      <c r="C3760" s="8">
        <v>583.22672238362441</v>
      </c>
      <c r="D3760" s="8">
        <v>7837.2148019699653</v>
      </c>
      <c r="E3760" s="8">
        <v>-5937589.5865161233</v>
      </c>
      <c r="F3760" s="8">
        <v>-56864.670623644466</v>
      </c>
    </row>
    <row r="3761" spans="1:6" x14ac:dyDescent="0.25">
      <c r="A3761" s="8">
        <v>9.8095501436626158</v>
      </c>
      <c r="B3761" s="8">
        <v>9.3946681520774747E-2</v>
      </c>
      <c r="C3761" s="8">
        <v>593.036272527287</v>
      </c>
      <c r="D3761" s="8">
        <v>7837.308748651486</v>
      </c>
      <c r="E3761" s="8">
        <v>-5936996.5502435956</v>
      </c>
      <c r="F3761" s="8">
        <v>-49027.361874992981</v>
      </c>
    </row>
    <row r="3762" spans="1:6" x14ac:dyDescent="0.25">
      <c r="A3762" s="8">
        <v>9.8096655276228226</v>
      </c>
      <c r="B3762" s="8">
        <v>8.1007630310257636E-2</v>
      </c>
      <c r="C3762" s="8">
        <v>602.84593805490977</v>
      </c>
      <c r="D3762" s="8">
        <v>7837.3897562817965</v>
      </c>
      <c r="E3762" s="8">
        <v>-5936393.7043055408</v>
      </c>
      <c r="F3762" s="8">
        <v>-41189.972118711186</v>
      </c>
    </row>
    <row r="3763" spans="1:6" x14ac:dyDescent="0.25">
      <c r="A3763" s="8">
        <v>9.8097638646890353</v>
      </c>
      <c r="B3763" s="8">
        <v>6.8065549591938765E-2</v>
      </c>
      <c r="C3763" s="8">
        <v>612.65570191959876</v>
      </c>
      <c r="D3763" s="8">
        <v>7837.4578218313882</v>
      </c>
      <c r="E3763" s="8">
        <v>-5935781.0486036213</v>
      </c>
      <c r="F3763" s="8">
        <v>-33352.514296879795</v>
      </c>
    </row>
    <row r="3764" spans="1:6" x14ac:dyDescent="0.25">
      <c r="A3764" s="8">
        <v>9.80984514324998</v>
      </c>
      <c r="B3764" s="8">
        <v>5.5120463122100984E-2</v>
      </c>
      <c r="C3764" s="8">
        <v>622.46554706284871</v>
      </c>
      <c r="D3764" s="8">
        <v>7837.5129422945101</v>
      </c>
      <c r="E3764" s="8">
        <v>-5935158.5830565589</v>
      </c>
      <c r="F3764" s="8">
        <v>-25515.001354585285</v>
      </c>
    </row>
    <row r="3765" spans="1:6" x14ac:dyDescent="0.25">
      <c r="A3765" s="8">
        <v>9.8099093517282263</v>
      </c>
      <c r="B3765" s="8">
        <v>4.2172394704372354E-2</v>
      </c>
      <c r="C3765" s="8">
        <v>632.27545641457698</v>
      </c>
      <c r="D3765" s="8">
        <v>7837.5551146892149</v>
      </c>
      <c r="E3765" s="8">
        <v>-5934526.3076001443</v>
      </c>
      <c r="F3765" s="8">
        <v>-17677.446239896071</v>
      </c>
    </row>
    <row r="3766" spans="1:6" x14ac:dyDescent="0.25">
      <c r="A3766" s="8">
        <v>9.8099564785803786</v>
      </c>
      <c r="B3766" s="8">
        <v>2.9221368189696655E-2</v>
      </c>
      <c r="C3766" s="8">
        <v>642.08541289315735</v>
      </c>
      <c r="D3766" s="8">
        <v>7837.5843360574045</v>
      </c>
      <c r="E3766" s="8">
        <v>-5933884.2221872509</v>
      </c>
      <c r="F3766" s="8">
        <v>-9839.8619038386678</v>
      </c>
    </row>
    <row r="3767" spans="1:6" x14ac:dyDescent="0.25">
      <c r="A3767" s="8">
        <v>9.809986512297252</v>
      </c>
      <c r="B3767" s="8">
        <v>1.6267407476302932E-2</v>
      </c>
      <c r="C3767" s="8">
        <v>651.89539940545455</v>
      </c>
      <c r="D3767" s="8">
        <v>7837.6006034648808</v>
      </c>
      <c r="E3767" s="8">
        <v>-5933232.3267878452</v>
      </c>
      <c r="F3767" s="8">
        <v>-2002.261300373787</v>
      </c>
    </row>
    <row r="3768" spans="1:6" x14ac:dyDescent="0.25">
      <c r="A3768" s="8">
        <v>9.809999441404063</v>
      </c>
      <c r="B3768" s="8">
        <v>3.3105365096744457E-3</v>
      </c>
      <c r="C3768" s="8">
        <v>661.70539884685866</v>
      </c>
      <c r="D3768" s="8">
        <v>7837.6039140013909</v>
      </c>
      <c r="E3768" s="8">
        <v>-5932570.6213889988</v>
      </c>
      <c r="F3768" s="8">
        <v>5835.3426136276039</v>
      </c>
    </row>
    <row r="3769" spans="1:6" x14ac:dyDescent="0.25">
      <c r="A3769" s="8">
        <v>9.8099952544606026</v>
      </c>
      <c r="B3769" s="8">
        <v>-9.6492207174831354E-3</v>
      </c>
      <c r="C3769" s="8">
        <v>671.51539410131932</v>
      </c>
      <c r="D3769" s="8">
        <v>7837.5942647806733</v>
      </c>
      <c r="E3769" s="8">
        <v>-5931899.1059948979</v>
      </c>
      <c r="F3769" s="8">
        <v>13672.936878408276</v>
      </c>
    </row>
    <row r="3770" spans="1:6" x14ac:dyDescent="0.25">
      <c r="A3770" s="8">
        <v>9.8099739400614272</v>
      </c>
      <c r="B3770" s="8">
        <v>-2.2611840165274281E-2</v>
      </c>
      <c r="C3770" s="8">
        <v>681.32536804138078</v>
      </c>
      <c r="D3770" s="8">
        <v>7837.5716529405081</v>
      </c>
      <c r="E3770" s="8">
        <v>-5931217.7806268567</v>
      </c>
      <c r="F3770" s="8">
        <v>21510.508531348783</v>
      </c>
    </row>
    <row r="3771" spans="1:6" x14ac:dyDescent="0.25">
      <c r="A3771" s="8">
        <v>9.8099354868360393</v>
      </c>
      <c r="B3771" s="8">
        <v>-3.5577297746646884E-2</v>
      </c>
      <c r="C3771" s="8">
        <v>691.13530352821681</v>
      </c>
      <c r="D3771" s="8">
        <v>7837.5360756427617</v>
      </c>
      <c r="E3771" s="8">
        <v>-5930526.6453233287</v>
      </c>
      <c r="F3771" s="8">
        <v>29348.044606991545</v>
      </c>
    </row>
    <row r="3772" spans="1:6" x14ac:dyDescent="0.25">
      <c r="A3772" s="8">
        <v>9.8098798834490673</v>
      </c>
      <c r="B3772" s="8">
        <v>-4.8545569327426243E-2</v>
      </c>
      <c r="C3772" s="8">
        <v>700.94518341166588</v>
      </c>
      <c r="D3772" s="8">
        <v>7837.4875300734338</v>
      </c>
      <c r="E3772" s="8">
        <v>-5929825.7001399174</v>
      </c>
      <c r="F3772" s="8">
        <v>37185.532137064976</v>
      </c>
    </row>
    <row r="3773" spans="1:6" x14ac:dyDescent="0.25">
      <c r="A3773" s="8">
        <v>9.8098071186004514</v>
      </c>
      <c r="B3773" s="8">
        <v>-6.1516630726349782E-2</v>
      </c>
      <c r="C3773" s="8">
        <v>710.75499053026635</v>
      </c>
      <c r="D3773" s="8">
        <v>7837.4260134427077</v>
      </c>
      <c r="E3773" s="8">
        <v>-5929114.9451493872</v>
      </c>
      <c r="F3773" s="8">
        <v>45022.958150507686</v>
      </c>
    </row>
    <row r="3774" spans="1:6" x14ac:dyDescent="0.25">
      <c r="A3774" s="8">
        <v>9.8097171810256274</v>
      </c>
      <c r="B3774" s="8">
        <v>-7.4490457715102557E-2</v>
      </c>
      <c r="C3774" s="8">
        <v>720.56470771129193</v>
      </c>
      <c r="D3774" s="8">
        <v>7837.3515229849927</v>
      </c>
      <c r="E3774" s="8">
        <v>-5928394.3804416759</v>
      </c>
      <c r="F3774" s="8">
        <v>52860.30967349268</v>
      </c>
    </row>
    <row r="3775" spans="1:6" x14ac:dyDescent="0.25">
      <c r="A3775" s="8">
        <v>9.8096100594957161</v>
      </c>
      <c r="B3775" s="8">
        <v>-8.7467026018353447E-2</v>
      </c>
      <c r="C3775" s="8">
        <v>730.37431777078768</v>
      </c>
      <c r="D3775" s="8">
        <v>7837.2640559589745</v>
      </c>
      <c r="E3775" s="8">
        <v>-5927664.0061239051</v>
      </c>
      <c r="F3775" s="8">
        <v>60697.573729451658</v>
      </c>
    </row>
    <row r="3776" spans="1:6" x14ac:dyDescent="0.25">
      <c r="A3776" s="8">
        <v>9.8094857428176869</v>
      </c>
      <c r="B3776" s="8">
        <v>-0.10044631131379203</v>
      </c>
      <c r="C3776" s="8">
        <v>740.18380351360543</v>
      </c>
      <c r="D3776" s="8">
        <v>7837.1636096476605</v>
      </c>
      <c r="E3776" s="8">
        <v>-5926923.8223203914</v>
      </c>
      <c r="F3776" s="8">
        <v>68534.737339099316</v>
      </c>
    </row>
    <row r="3777" spans="1:6" x14ac:dyDescent="0.25">
      <c r="A3777" s="8">
        <v>9.8093442198345695</v>
      </c>
      <c r="B3777" s="8">
        <v>-0.11342828923216636</v>
      </c>
      <c r="C3777" s="8">
        <v>749.99314773343997</v>
      </c>
      <c r="D3777" s="8">
        <v>7837.0501813584278</v>
      </c>
      <c r="E3777" s="8">
        <v>-5926173.8291726578</v>
      </c>
      <c r="F3777" s="8">
        <v>76371.787520457743</v>
      </c>
    </row>
    <row r="3778" spans="1:6" x14ac:dyDescent="0.25">
      <c r="A3778" s="8">
        <v>9.8091854794256168</v>
      </c>
      <c r="B3778" s="8">
        <v>-0.12641293535732132</v>
      </c>
      <c r="C3778" s="8">
        <v>759.80233321286562</v>
      </c>
      <c r="D3778" s="8">
        <v>7836.9237684230702</v>
      </c>
      <c r="E3778" s="8">
        <v>-5925414.0268394453</v>
      </c>
      <c r="F3778" s="8">
        <v>84208.711288880819</v>
      </c>
    </row>
    <row r="3779" spans="1:6" x14ac:dyDescent="0.25">
      <c r="A3779" s="8">
        <v>9.8090095105064972</v>
      </c>
      <c r="B3779" s="8">
        <v>-0.13940022522623785</v>
      </c>
      <c r="C3779" s="8">
        <v>769.6113427233721</v>
      </c>
      <c r="D3779" s="8">
        <v>7836.7843681978438</v>
      </c>
      <c r="E3779" s="8">
        <v>-5924644.4154967219</v>
      </c>
      <c r="F3779" s="8">
        <v>92045.49565707866</v>
      </c>
    </row>
    <row r="3780" spans="1:6" x14ac:dyDescent="0.25">
      <c r="A3780" s="8">
        <v>9.8088163020294736</v>
      </c>
      <c r="B3780" s="8">
        <v>-0.15239013432907278</v>
      </c>
      <c r="C3780" s="8">
        <v>779.42015902540163</v>
      </c>
      <c r="D3780" s="8">
        <v>7836.6319780635149</v>
      </c>
      <c r="E3780" s="8">
        <v>-5923864.9953376967</v>
      </c>
      <c r="F3780" s="8">
        <v>99882.127635142169</v>
      </c>
    </row>
    <row r="3781" spans="1:6" x14ac:dyDescent="0.25">
      <c r="A3781" s="8">
        <v>9.8086058429836012</v>
      </c>
      <c r="B3781" s="8">
        <v>-0.16538263810919956</v>
      </c>
      <c r="C3781" s="8">
        <v>789.22876486838527</v>
      </c>
      <c r="D3781" s="8">
        <v>7836.466595425406</v>
      </c>
      <c r="E3781" s="8">
        <v>-5923075.7665728284</v>
      </c>
      <c r="F3781" s="8">
        <v>107718.59423056757</v>
      </c>
    </row>
    <row r="3782" spans="1:6" x14ac:dyDescent="0.25">
      <c r="A3782" s="8">
        <v>9.8083781223948936</v>
      </c>
      <c r="B3782" s="8">
        <v>-0.17837771196324959</v>
      </c>
      <c r="C3782" s="8">
        <v>799.03714299078013</v>
      </c>
      <c r="D3782" s="8">
        <v>7836.2882177134425</v>
      </c>
      <c r="E3782" s="8">
        <v>-5922276.7294298373</v>
      </c>
      <c r="F3782" s="8">
        <v>115554.88244828102</v>
      </c>
    </row>
    <row r="3783" spans="1:6" x14ac:dyDescent="0.25">
      <c r="A3783" s="8">
        <v>9.8081331293265155</v>
      </c>
      <c r="B3783" s="8">
        <v>-0.19137533124115447</v>
      </c>
      <c r="C3783" s="8">
        <v>808.84527612010663</v>
      </c>
      <c r="D3783" s="8">
        <v>7836.0968423822014</v>
      </c>
      <c r="E3783" s="8">
        <v>-5921467.8841537172</v>
      </c>
      <c r="F3783" s="8">
        <v>123390.97929066322</v>
      </c>
    </row>
    <row r="3784" spans="1:6" x14ac:dyDescent="0.25">
      <c r="A3784" s="8">
        <v>9.8078708528789722</v>
      </c>
      <c r="B3784" s="8">
        <v>-0.20437547124618885</v>
      </c>
      <c r="C3784" s="8">
        <v>818.65314697298561</v>
      </c>
      <c r="D3784" s="8">
        <v>7835.8924669109556</v>
      </c>
      <c r="E3784" s="8">
        <v>-5920649.2310067443</v>
      </c>
      <c r="F3784" s="8">
        <v>131226.87175757418</v>
      </c>
    </row>
    <row r="3785" spans="1:6" x14ac:dyDescent="0.25">
      <c r="A3785" s="8">
        <v>9.8075912821902875</v>
      </c>
      <c r="B3785" s="8">
        <v>-0.217378107235014</v>
      </c>
      <c r="C3785" s="8">
        <v>828.4607382551759</v>
      </c>
      <c r="D3785" s="8">
        <v>7835.6750888037204</v>
      </c>
      <c r="E3785" s="8">
        <v>-5919820.7702684896</v>
      </c>
      <c r="F3785" s="8">
        <v>139062.5468463779</v>
      </c>
    </row>
    <row r="3786" spans="1:6" x14ac:dyDescent="0.25">
      <c r="A3786" s="8">
        <v>9.8072944064361884</v>
      </c>
      <c r="B3786" s="8">
        <v>-0.2303832144177225</v>
      </c>
      <c r="C3786" s="8">
        <v>838.2680326616121</v>
      </c>
      <c r="D3786" s="8">
        <v>7835.4447055893024</v>
      </c>
      <c r="E3786" s="8">
        <v>-5918982.502235828</v>
      </c>
      <c r="F3786" s="8">
        <v>146897.99155196719</v>
      </c>
    </row>
    <row r="3787" spans="1:6" x14ac:dyDescent="0.25">
      <c r="A3787" s="8">
        <v>9.8069802148302951</v>
      </c>
      <c r="B3787" s="8">
        <v>-0.243390767957883</v>
      </c>
      <c r="C3787" s="8">
        <v>848.07501287644243</v>
      </c>
      <c r="D3787" s="8">
        <v>7835.2013148213446</v>
      </c>
      <c r="E3787" s="8">
        <v>-5918134.4272229513</v>
      </c>
      <c r="F3787" s="8">
        <v>154733.19286678854</v>
      </c>
    </row>
    <row r="3788" spans="1:6" x14ac:dyDescent="0.25">
      <c r="A3788" s="8">
        <v>9.8066486966243023</v>
      </c>
      <c r="B3788" s="8">
        <v>-0.25640074297258669</v>
      </c>
      <c r="C3788" s="8">
        <v>857.88166157306671</v>
      </c>
      <c r="D3788" s="8">
        <v>7834.9449140783718</v>
      </c>
      <c r="E3788" s="8">
        <v>-5917276.5455613779</v>
      </c>
      <c r="F3788" s="8">
        <v>162568.13778086691</v>
      </c>
    </row>
    <row r="3789" spans="1:6" x14ac:dyDescent="0.25">
      <c r="A3789" s="8">
        <v>9.8062998411081601</v>
      </c>
      <c r="B3789" s="8">
        <v>-0.26941311453249345</v>
      </c>
      <c r="C3789" s="8">
        <v>867.68796141417488</v>
      </c>
      <c r="D3789" s="8">
        <v>7834.6755009638391</v>
      </c>
      <c r="E3789" s="8">
        <v>-5916408.8575999634</v>
      </c>
      <c r="F3789" s="8">
        <v>170402.81328183075</v>
      </c>
    </row>
    <row r="3790" spans="1:6" x14ac:dyDescent="0.25">
      <c r="A3790" s="8">
        <v>9.8059336376102664</v>
      </c>
      <c r="B3790" s="8">
        <v>-0.2824278576618795</v>
      </c>
      <c r="C3790" s="8">
        <v>877.4938950517851</v>
      </c>
      <c r="D3790" s="8">
        <v>7834.3930731061773</v>
      </c>
      <c r="E3790" s="8">
        <v>-5915531.3637049114</v>
      </c>
      <c r="F3790" s="8">
        <v>178237.20635493693</v>
      </c>
    </row>
    <row r="3791" spans="1:6" x14ac:dyDescent="0.25">
      <c r="A3791" s="8">
        <v>9.8055500754976528</v>
      </c>
      <c r="B3791" s="8">
        <v>-0.29544494733868598</v>
      </c>
      <c r="C3791" s="8">
        <v>887.29944512728275</v>
      </c>
      <c r="D3791" s="8">
        <v>7834.0976281588382</v>
      </c>
      <c r="E3791" s="8">
        <v>-5914644.0642597843</v>
      </c>
      <c r="F3791" s="8">
        <v>186071.30398309577</v>
      </c>
    </row>
    <row r="3792" spans="1:6" x14ac:dyDescent="0.25">
      <c r="A3792" s="8">
        <v>9.8051491441761627</v>
      </c>
      <c r="B3792" s="8">
        <v>-0.30846435849456721</v>
      </c>
      <c r="C3792" s="8">
        <v>897.10459427145895</v>
      </c>
      <c r="D3792" s="8">
        <v>7833.7891638003439</v>
      </c>
      <c r="E3792" s="8">
        <v>-5913746.9596655127</v>
      </c>
      <c r="F3792" s="8">
        <v>193905.09314689611</v>
      </c>
    </row>
    <row r="3793" spans="1:6" x14ac:dyDescent="0.25">
      <c r="A3793" s="8">
        <v>9.8047308330906393</v>
      </c>
      <c r="B3793" s="8">
        <v>-0.32148606601494117</v>
      </c>
      <c r="C3793" s="8">
        <v>906.90932510454957</v>
      </c>
      <c r="D3793" s="8">
        <v>7833.4676777343293</v>
      </c>
      <c r="E3793" s="8">
        <v>-5912840.0503404085</v>
      </c>
      <c r="F3793" s="8">
        <v>201738.56082463043</v>
      </c>
    </row>
    <row r="3794" spans="1:6" x14ac:dyDescent="0.25">
      <c r="A3794" s="8">
        <v>9.8042951317251106</v>
      </c>
      <c r="B3794" s="8">
        <v>-0.33451004473903945</v>
      </c>
      <c r="C3794" s="8">
        <v>916.71362023627466</v>
      </c>
      <c r="D3794" s="8">
        <v>7833.1331676895907</v>
      </c>
      <c r="E3794" s="8">
        <v>-5911923.3367201723</v>
      </c>
      <c r="F3794" s="8">
        <v>209571.69399232001</v>
      </c>
    </row>
    <row r="3795" spans="1:6" x14ac:dyDescent="0.25">
      <c r="A3795" s="8">
        <v>9.8038420296029791</v>
      </c>
      <c r="B3795" s="8">
        <v>-0.34753626945995886</v>
      </c>
      <c r="C3795" s="8">
        <v>926.51746226587761</v>
      </c>
      <c r="D3795" s="8">
        <v>7832.7856314201308</v>
      </c>
      <c r="E3795" s="8">
        <v>-5910996.8192579066</v>
      </c>
      <c r="F3795" s="8">
        <v>217404.47962374013</v>
      </c>
    </row>
    <row r="3796" spans="1:6" x14ac:dyDescent="0.25">
      <c r="A3796" s="8">
        <v>9.8033715162872035</v>
      </c>
      <c r="B3796" s="8">
        <v>-0.36056471492471359</v>
      </c>
      <c r="C3796" s="8">
        <v>936.32083378216487</v>
      </c>
      <c r="D3796" s="8">
        <v>7832.4250667052065</v>
      </c>
      <c r="E3796" s="8">
        <v>-5910060.4984241249</v>
      </c>
      <c r="F3796" s="8">
        <v>225236.90469044534</v>
      </c>
    </row>
    <row r="3797" spans="1:6" x14ac:dyDescent="0.25">
      <c r="A3797" s="8">
        <v>9.8028835813804829</v>
      </c>
      <c r="B3797" s="8">
        <v>-0.37359535583428743</v>
      </c>
      <c r="C3797" s="8">
        <v>946.12371736354532</v>
      </c>
      <c r="D3797" s="8">
        <v>7832.0514713493722</v>
      </c>
      <c r="E3797" s="8">
        <v>-5909114.374706761</v>
      </c>
      <c r="F3797" s="8">
        <v>233068.95616179472</v>
      </c>
    </row>
    <row r="3798" spans="1:6" x14ac:dyDescent="0.25">
      <c r="A3798" s="8">
        <v>9.8023782145254472</v>
      </c>
      <c r="B3798" s="8">
        <v>-0.38662816684368845</v>
      </c>
      <c r="C3798" s="8">
        <v>955.92609557807077</v>
      </c>
      <c r="D3798" s="8">
        <v>7831.6648431825288</v>
      </c>
      <c r="E3798" s="8">
        <v>-5908158.4486111831</v>
      </c>
      <c r="F3798" s="8">
        <v>240900.62100497723</v>
      </c>
    </row>
    <row r="3799" spans="1:6" x14ac:dyDescent="0.25">
      <c r="A3799" s="8">
        <v>9.8018554054048348</v>
      </c>
      <c r="B3799" s="8">
        <v>-0.39966312256200182</v>
      </c>
      <c r="C3799" s="8">
        <v>965.72795098347558</v>
      </c>
      <c r="D3799" s="8">
        <v>7831.265180059967</v>
      </c>
      <c r="E3799" s="8">
        <v>-5907192.7206601994</v>
      </c>
      <c r="F3799" s="8">
        <v>248731.8861850372</v>
      </c>
    </row>
    <row r="3800" spans="1:6" x14ac:dyDescent="0.25">
      <c r="A3800" s="8">
        <v>9.8013151437416894</v>
      </c>
      <c r="B3800" s="8">
        <v>-0.41270019755244675</v>
      </c>
      <c r="C3800" s="8">
        <v>975.52926612721728</v>
      </c>
      <c r="D3800" s="8">
        <v>7830.8524798624148</v>
      </c>
      <c r="E3800" s="8">
        <v>-5906217.191394072</v>
      </c>
      <c r="F3800" s="8">
        <v>256562.73866489963</v>
      </c>
    </row>
    <row r="3801" spans="1:6" x14ac:dyDescent="0.25">
      <c r="A3801" s="8">
        <v>9.8007574192995346</v>
      </c>
      <c r="B3801" s="8">
        <v>-0.42573936633243098</v>
      </c>
      <c r="C3801" s="8">
        <v>985.33002354651683</v>
      </c>
      <c r="D3801" s="8">
        <v>7830.4267404960829</v>
      </c>
      <c r="E3801" s="8">
        <v>-5905231.8613705253</v>
      </c>
      <c r="F3801" s="8">
        <v>264393.16540539573</v>
      </c>
    </row>
    <row r="3802" spans="1:6" x14ac:dyDescent="0.25">
      <c r="A3802" s="8">
        <v>9.8001822218825652</v>
      </c>
      <c r="B3802" s="8">
        <v>-0.43878060337360841</v>
      </c>
      <c r="C3802" s="8">
        <v>995.13020576839938</v>
      </c>
      <c r="D3802" s="8">
        <v>7829.9879598927091</v>
      </c>
      <c r="E3802" s="8">
        <v>-5904236.7311647572</v>
      </c>
      <c r="F3802" s="8">
        <v>272223.15336528845</v>
      </c>
    </row>
    <row r="3803" spans="1:6" x14ac:dyDescent="0.25">
      <c r="A3803" s="8">
        <v>9.7995895413358358</v>
      </c>
      <c r="B3803" s="8">
        <v>-0.45182388310193605</v>
      </c>
      <c r="C3803" s="8">
        <v>1004.9297953097353</v>
      </c>
      <c r="D3803" s="8">
        <v>7829.5361360096076</v>
      </c>
      <c r="E3803" s="8">
        <v>-5903231.8013694473</v>
      </c>
      <c r="F3803" s="8">
        <v>280052.68950129807</v>
      </c>
    </row>
    <row r="3804" spans="1:6" x14ac:dyDescent="0.25">
      <c r="A3804" s="8">
        <v>9.7989793675454404</v>
      </c>
      <c r="B3804" s="8">
        <v>-0.46486917989773252</v>
      </c>
      <c r="C3804" s="8">
        <v>1014.7287746772807</v>
      </c>
      <c r="D3804" s="8">
        <v>7829.0712668297101</v>
      </c>
      <c r="E3804" s="8">
        <v>-5902217.0725947702</v>
      </c>
      <c r="F3804" s="8">
        <v>287881.7607681278</v>
      </c>
    </row>
    <row r="3805" spans="1:6" x14ac:dyDescent="0.25">
      <c r="A3805" s="8">
        <v>9.7983516904387002</v>
      </c>
      <c r="B3805" s="8">
        <v>-0.47791646809573723</v>
      </c>
      <c r="C3805" s="8">
        <v>1024.5271263677193</v>
      </c>
      <c r="D3805" s="8">
        <v>7828.5933503616143</v>
      </c>
      <c r="E3805" s="8">
        <v>-5901192.5454684021</v>
      </c>
      <c r="F3805" s="8">
        <v>295710.35411848943</v>
      </c>
    </row>
    <row r="3806" spans="1:6" x14ac:dyDescent="0.25">
      <c r="A3806" s="8">
        <v>9.7977064999843506</v>
      </c>
      <c r="B3806" s="8">
        <v>-0.49096572198517008</v>
      </c>
      <c r="C3806" s="8">
        <v>1034.3248328677037</v>
      </c>
      <c r="D3806" s="8">
        <v>7828.1023846396292</v>
      </c>
      <c r="E3806" s="8">
        <v>-5900158.2206355343</v>
      </c>
      <c r="F3806" s="8">
        <v>303538.45650312904</v>
      </c>
    </row>
    <row r="3807" spans="1:6" x14ac:dyDescent="0.25">
      <c r="A3807" s="8">
        <v>9.7970437861927309</v>
      </c>
      <c r="B3807" s="8">
        <v>-0.50401691580979213</v>
      </c>
      <c r="C3807" s="8">
        <v>1044.1218766538964</v>
      </c>
      <c r="D3807" s="8">
        <v>7827.5983677238191</v>
      </c>
      <c r="E3807" s="8">
        <v>-5899114.09875888</v>
      </c>
      <c r="F3807" s="8">
        <v>311366.05487085285</v>
      </c>
    </row>
    <row r="3808" spans="1:6" x14ac:dyDescent="0.25">
      <c r="A3808" s="8">
        <v>9.796363539115962</v>
      </c>
      <c r="B3808" s="8">
        <v>-0.51707002376796696</v>
      </c>
      <c r="C3808" s="8">
        <v>1053.9182401930123</v>
      </c>
      <c r="D3808" s="8">
        <v>7827.0812977000514</v>
      </c>
      <c r="E3808" s="8">
        <v>-5898060.1805186868</v>
      </c>
      <c r="F3808" s="8">
        <v>319193.13616855291</v>
      </c>
    </row>
    <row r="3809" spans="1:6" x14ac:dyDescent="0.25">
      <c r="A3809" s="8">
        <v>9.7956657488481351</v>
      </c>
      <c r="B3809" s="8">
        <v>-0.53012502001272288</v>
      </c>
      <c r="C3809" s="8">
        <v>1063.7139059418603</v>
      </c>
      <c r="D3809" s="8">
        <v>7826.5511726800387</v>
      </c>
      <c r="E3809" s="8">
        <v>-5896996.4666127451</v>
      </c>
      <c r="F3809" s="8">
        <v>327019.68734123296</v>
      </c>
    </row>
    <row r="3810" spans="1:6" x14ac:dyDescent="0.25">
      <c r="A3810" s="8">
        <v>9.7949504055255066</v>
      </c>
      <c r="B3810" s="8">
        <v>-0.54318187865181644</v>
      </c>
      <c r="C3810" s="8">
        <v>1073.5088563473857</v>
      </c>
      <c r="D3810" s="8">
        <v>7826.0079908013868</v>
      </c>
      <c r="E3810" s="8">
        <v>-5895922.9577563973</v>
      </c>
      <c r="F3810" s="8">
        <v>334845.69533203437</v>
      </c>
    </row>
    <row r="3811" spans="1:6" x14ac:dyDescent="0.25">
      <c r="A3811" s="8">
        <v>9.7942174993266669</v>
      </c>
      <c r="B3811" s="8">
        <v>-0.55624057374779534</v>
      </c>
      <c r="C3811" s="8">
        <v>1083.3030738467123</v>
      </c>
      <c r="D3811" s="8">
        <v>7825.4517502276394</v>
      </c>
      <c r="E3811" s="8">
        <v>-5894839.6546825506</v>
      </c>
      <c r="F3811" s="8">
        <v>342671.14708226203</v>
      </c>
    </row>
    <row r="3812" spans="1:6" x14ac:dyDescent="0.25">
      <c r="A3812" s="8">
        <v>9.7934670204727432</v>
      </c>
      <c r="B3812" s="8">
        <v>-0.56930107931806373</v>
      </c>
      <c r="C3812" s="8">
        <v>1093.096540867185</v>
      </c>
      <c r="D3812" s="8">
        <v>7824.882449148321</v>
      </c>
      <c r="E3812" s="8">
        <v>-5893746.5581416832</v>
      </c>
      <c r="F3812" s="8">
        <v>350496.02953141037</v>
      </c>
    </row>
    <row r="3813" spans="1:6" x14ac:dyDescent="0.25">
      <c r="A3813" s="8">
        <v>9.792698959227577</v>
      </c>
      <c r="B3813" s="8">
        <v>-0.58236336933494748</v>
      </c>
      <c r="C3813" s="8">
        <v>1102.8892398264127</v>
      </c>
      <c r="D3813" s="8">
        <v>7824.3000857789857</v>
      </c>
      <c r="E3813" s="8">
        <v>-5892643.668901857</v>
      </c>
      <c r="F3813" s="8">
        <v>358320.32961718936</v>
      </c>
    </row>
    <row r="3814" spans="1:6" x14ac:dyDescent="0.25">
      <c r="A3814" s="8">
        <v>9.7919133058979053</v>
      </c>
      <c r="B3814" s="8">
        <v>-0.5954274177257598</v>
      </c>
      <c r="C3814" s="8">
        <v>1112.6811531323106</v>
      </c>
      <c r="D3814" s="8">
        <v>7823.70465836126</v>
      </c>
      <c r="E3814" s="8">
        <v>-5891530.9877487244</v>
      </c>
      <c r="F3814" s="8">
        <v>366144.03427555063</v>
      </c>
    </row>
    <row r="3815" spans="1:6" x14ac:dyDescent="0.25">
      <c r="A3815" s="8">
        <v>9.7911100508335611</v>
      </c>
      <c r="B3815" s="8">
        <v>-0.6084931983728693</v>
      </c>
      <c r="C3815" s="8">
        <v>1122.4722631831442</v>
      </c>
      <c r="D3815" s="8">
        <v>7823.0961651628868</v>
      </c>
      <c r="E3815" s="8">
        <v>-5890408.515485541</v>
      </c>
      <c r="F3815" s="8">
        <v>373967.13044071349</v>
      </c>
    </row>
    <row r="3816" spans="1:6" x14ac:dyDescent="0.25">
      <c r="A3816" s="8">
        <v>9.7902891844276443</v>
      </c>
      <c r="B3816" s="8">
        <v>-0.62156068511376694</v>
      </c>
      <c r="C3816" s="8">
        <v>1132.2625523675717</v>
      </c>
      <c r="D3816" s="8">
        <v>7822.474604477773</v>
      </c>
      <c r="E3816" s="8">
        <v>-5889276.2529331734</v>
      </c>
      <c r="F3816" s="8">
        <v>381789.60504519125</v>
      </c>
    </row>
    <row r="3817" spans="1:6" x14ac:dyDescent="0.25">
      <c r="A3817" s="8">
        <v>9.7894506971167203</v>
      </c>
      <c r="B3817" s="8">
        <v>-0.63462985174113473</v>
      </c>
      <c r="C3817" s="8">
        <v>1142.0520030646885</v>
      </c>
      <c r="D3817" s="8">
        <v>7821.839974626032</v>
      </c>
      <c r="E3817" s="8">
        <v>-5888134.2009301083</v>
      </c>
      <c r="F3817" s="8">
        <v>389611.44501981727</v>
      </c>
    </row>
    <row r="3818" spans="1:6" x14ac:dyDescent="0.25">
      <c r="A3818" s="8">
        <v>9.7885945793809945</v>
      </c>
      <c r="B3818" s="8">
        <v>-0.64770067200291515</v>
      </c>
      <c r="C3818" s="8">
        <v>1151.8405976440695</v>
      </c>
      <c r="D3818" s="8">
        <v>7821.1922739540287</v>
      </c>
      <c r="E3818" s="8">
        <v>-5886982.3603324639</v>
      </c>
      <c r="F3818" s="8">
        <v>397432.63729377132</v>
      </c>
    </row>
    <row r="3819" spans="1:6" x14ac:dyDescent="0.25">
      <c r="A3819" s="8">
        <v>9.7877208217445055</v>
      </c>
      <c r="B3819" s="8">
        <v>-0.66077311960238216</v>
      </c>
      <c r="C3819" s="8">
        <v>1161.6283184658139</v>
      </c>
      <c r="D3819" s="8">
        <v>7820.531500834426</v>
      </c>
      <c r="E3819" s="8">
        <v>-5885820.7320139976</v>
      </c>
      <c r="F3819" s="8">
        <v>405253.16879460576</v>
      </c>
    </row>
    <row r="3820" spans="1:6" x14ac:dyDescent="0.25">
      <c r="A3820" s="8">
        <v>9.7868294147753119</v>
      </c>
      <c r="B3820" s="8">
        <v>-0.67384716819821067</v>
      </c>
      <c r="C3820" s="8">
        <v>1171.4151478805893</v>
      </c>
      <c r="D3820" s="8">
        <v>7819.8576536662276</v>
      </c>
      <c r="E3820" s="8">
        <v>-5884649.3168661166</v>
      </c>
      <c r="F3820" s="8">
        <v>413073.02644827199</v>
      </c>
    </row>
    <row r="3821" spans="1:6" x14ac:dyDescent="0.25">
      <c r="A3821" s="8">
        <v>9.7859203490856697</v>
      </c>
      <c r="B3821" s="8">
        <v>-0.68692279140454948</v>
      </c>
      <c r="C3821" s="8">
        <v>1181.201068229675</v>
      </c>
      <c r="D3821" s="8">
        <v>7819.1707308748228</v>
      </c>
      <c r="E3821" s="8">
        <v>-5883468.1157978866</v>
      </c>
      <c r="F3821" s="8">
        <v>420892.19717914681</v>
      </c>
    </row>
    <row r="3822" spans="1:6" x14ac:dyDescent="0.25">
      <c r="A3822" s="8">
        <v>9.7849936153322279</v>
      </c>
      <c r="B3822" s="8">
        <v>-0.69999996279109333</v>
      </c>
      <c r="C3822" s="8">
        <v>1190.9860618450073</v>
      </c>
      <c r="D3822" s="8">
        <v>7818.4707309120313</v>
      </c>
      <c r="E3822" s="8">
        <v>-5882277.1297360417</v>
      </c>
      <c r="F3822" s="8">
        <v>428710.66791005887</v>
      </c>
    </row>
    <row r="3823" spans="1:6" x14ac:dyDescent="0.25">
      <c r="A3823" s="8">
        <v>9.7840492042162115</v>
      </c>
      <c r="B3823" s="8">
        <v>-0.71307865588315711</v>
      </c>
      <c r="C3823" s="8">
        <v>1200.7701110492235</v>
      </c>
      <c r="D3823" s="8">
        <v>7817.7576522561485</v>
      </c>
      <c r="E3823" s="8">
        <v>-5881076.3596249921</v>
      </c>
      <c r="F3823" s="8">
        <v>436528.42556231504</v>
      </c>
    </row>
    <row r="3824" spans="1:6" x14ac:dyDescent="0.25">
      <c r="A3824" s="8">
        <v>9.7830871064836025</v>
      </c>
      <c r="B3824" s="8">
        <v>-0.72615884416174903</v>
      </c>
      <c r="C3824" s="8">
        <v>1210.5531981557072</v>
      </c>
      <c r="D3824" s="8">
        <v>7817.031493411987</v>
      </c>
      <c r="E3824" s="8">
        <v>-5879865.8064268362</v>
      </c>
      <c r="F3824" s="8">
        <v>444345.45705572702</v>
      </c>
    </row>
    <row r="3825" spans="1:6" x14ac:dyDescent="0.25">
      <c r="A3825" s="8">
        <v>9.7821073129253282</v>
      </c>
      <c r="B3825" s="8">
        <v>-0.73924050106364614</v>
      </c>
      <c r="C3825" s="8">
        <v>1220.3353054686324</v>
      </c>
      <c r="D3825" s="8">
        <v>7816.2922529109237</v>
      </c>
      <c r="E3825" s="8">
        <v>-5878645.471121368</v>
      </c>
      <c r="F3825" s="8">
        <v>452161.74930863793</v>
      </c>
    </row>
    <row r="3826" spans="1:6" x14ac:dyDescent="0.25">
      <c r="A3826" s="8">
        <v>9.7811098143774533</v>
      </c>
      <c r="B3826" s="8">
        <v>-0.75232359998147058</v>
      </c>
      <c r="C3826" s="8">
        <v>1230.1164152830099</v>
      </c>
      <c r="D3826" s="8">
        <v>7815.5399293109422</v>
      </c>
      <c r="E3826" s="8">
        <v>-5877415.3547060853</v>
      </c>
      <c r="F3826" s="8">
        <v>459977.28923794889</v>
      </c>
    </row>
    <row r="3827" spans="1:6" x14ac:dyDescent="0.25">
      <c r="A3827" s="8">
        <v>9.7800946017213537</v>
      </c>
      <c r="B3827" s="8">
        <v>-0.76540811426376576</v>
      </c>
      <c r="C3827" s="8">
        <v>1239.8965098847314</v>
      </c>
      <c r="D3827" s="8">
        <v>7814.7745211966785</v>
      </c>
      <c r="E3827" s="8">
        <v>-5876175.4581962004</v>
      </c>
      <c r="F3827" s="8">
        <v>467792.06375914556</v>
      </c>
    </row>
    <row r="3828" spans="1:6" x14ac:dyDescent="0.25">
      <c r="A3828" s="8">
        <v>9.7790616658839173</v>
      </c>
      <c r="B3828" s="8">
        <v>-0.77849401721507372</v>
      </c>
      <c r="C3828" s="8">
        <v>1249.6755715506154</v>
      </c>
      <c r="D3828" s="8">
        <v>7813.9960271794635</v>
      </c>
      <c r="E3828" s="8">
        <v>-5874925.7826246498</v>
      </c>
      <c r="F3828" s="8">
        <v>475606.05978632503</v>
      </c>
    </row>
    <row r="3829" spans="1:6" x14ac:dyDescent="0.25">
      <c r="A3829" s="8">
        <v>9.7780109978377112</v>
      </c>
      <c r="B3829" s="8">
        <v>-0.79158128209601364</v>
      </c>
      <c r="C3829" s="8">
        <v>1259.4535825484531</v>
      </c>
      <c r="D3829" s="8">
        <v>7813.2044458973678</v>
      </c>
      <c r="E3829" s="8">
        <v>-5873666.3290421013</v>
      </c>
      <c r="F3829" s="8">
        <v>483419.2642322224</v>
      </c>
    </row>
    <row r="3830" spans="1:6" x14ac:dyDescent="0.25">
      <c r="A3830" s="8">
        <v>9.776942588601182</v>
      </c>
      <c r="B3830" s="8">
        <v>-0.80466988212336121</v>
      </c>
      <c r="C3830" s="8">
        <v>1269.2305251370544</v>
      </c>
      <c r="D3830" s="8">
        <v>7812.3997760152442</v>
      </c>
      <c r="E3830" s="8">
        <v>-5872397.0985169644</v>
      </c>
      <c r="F3830" s="8">
        <v>491231.66400823765</v>
      </c>
    </row>
    <row r="3831" spans="1:6" x14ac:dyDescent="0.25">
      <c r="A3831" s="8">
        <v>9.7758564292388357</v>
      </c>
      <c r="B3831" s="8">
        <v>-0.81775979047012815</v>
      </c>
      <c r="C3831" s="8">
        <v>1279.0063815662932</v>
      </c>
      <c r="D3831" s="8">
        <v>7811.5820162247737</v>
      </c>
      <c r="E3831" s="8">
        <v>-5871118.0921353977</v>
      </c>
      <c r="F3831" s="8">
        <v>499043.24602446245</v>
      </c>
    </row>
    <row r="3832" spans="1:6" x14ac:dyDescent="0.25">
      <c r="A3832" s="8">
        <v>9.7747525108614202</v>
      </c>
      <c r="B3832" s="8">
        <v>-0.83085098026564319</v>
      </c>
      <c r="C3832" s="8">
        <v>1288.7811340771545</v>
      </c>
      <c r="D3832" s="8">
        <v>7810.7511652445082</v>
      </c>
      <c r="E3832" s="8">
        <v>-5869829.3110013204</v>
      </c>
      <c r="F3832" s="8">
        <v>506853.99718970695</v>
      </c>
    </row>
    <row r="3833" spans="1:6" x14ac:dyDescent="0.25">
      <c r="A3833" s="8">
        <v>9.7736308246261174</v>
      </c>
      <c r="B3833" s="8">
        <v>-0.8439434245956331</v>
      </c>
      <c r="C3833" s="8">
        <v>1298.5547649017806</v>
      </c>
      <c r="D3833" s="8">
        <v>7809.9072218199126</v>
      </c>
      <c r="E3833" s="8">
        <v>-5868530.7562364182</v>
      </c>
      <c r="F3833" s="8">
        <v>514663.90441152686</v>
      </c>
    </row>
    <row r="3834" spans="1:6" x14ac:dyDescent="0.25">
      <c r="A3834" s="8">
        <v>9.7724913617367246</v>
      </c>
      <c r="B3834" s="8">
        <v>-0.85703709650230597</v>
      </c>
      <c r="C3834" s="8">
        <v>1308.3272562635173</v>
      </c>
      <c r="D3834" s="8">
        <v>7809.05018472341</v>
      </c>
      <c r="E3834" s="8">
        <v>-5867222.4289801549</v>
      </c>
      <c r="F3834" s="8">
        <v>522472.95459625026</v>
      </c>
    </row>
    <row r="3835" spans="1:6" x14ac:dyDescent="0.25">
      <c r="A3835" s="8">
        <v>9.7713341134438387</v>
      </c>
      <c r="B3835" s="8">
        <v>-0.87013196898443368</v>
      </c>
      <c r="C3835" s="8">
        <v>1318.0985903769611</v>
      </c>
      <c r="D3835" s="8">
        <v>7808.1800527544256</v>
      </c>
      <c r="E3835" s="8">
        <v>-5865904.3303897781</v>
      </c>
      <c r="F3835" s="8">
        <v>530281.13464900467</v>
      </c>
    </row>
    <row r="3836" spans="1:6" x14ac:dyDescent="0.25">
      <c r="A3836" s="8">
        <v>9.7701590710450414</v>
      </c>
      <c r="B3836" s="8">
        <v>-0.88322801499743642</v>
      </c>
      <c r="C3836" s="8">
        <v>1327.8687494480062</v>
      </c>
      <c r="D3836" s="8">
        <v>7807.2968247394283</v>
      </c>
      <c r="E3836" s="8">
        <v>-5864576.46164033</v>
      </c>
      <c r="F3836" s="8">
        <v>538088.4314737441</v>
      </c>
    </row>
    <row r="3837" spans="1:6" x14ac:dyDescent="0.25">
      <c r="A3837" s="8">
        <v>9.7689662258850856</v>
      </c>
      <c r="B3837" s="8">
        <v>-0.896325207453467</v>
      </c>
      <c r="C3837" s="8">
        <v>1337.6377156738913</v>
      </c>
      <c r="D3837" s="8">
        <v>7806.4004995319747</v>
      </c>
      <c r="E3837" s="8">
        <v>-5863238.823924656</v>
      </c>
      <c r="F3837" s="8">
        <v>545894.8319732761</v>
      </c>
    </row>
    <row r="3838" spans="1:6" x14ac:dyDescent="0.25">
      <c r="A3838" s="8">
        <v>9.7677555693560834</v>
      </c>
      <c r="B3838" s="8">
        <v>-0.90942351922149678</v>
      </c>
      <c r="C3838" s="8">
        <v>1347.4054712432473</v>
      </c>
      <c r="D3838" s="8">
        <v>7805.4910760127532</v>
      </c>
      <c r="E3838" s="8">
        <v>-5861891.4184534131</v>
      </c>
      <c r="F3838" s="8">
        <v>553700.32304928883</v>
      </c>
    </row>
    <row r="3839" spans="1:6" x14ac:dyDescent="0.25">
      <c r="A3839" s="8">
        <v>9.7665270928976842</v>
      </c>
      <c r="B3839" s="8">
        <v>-0.92252292312740269</v>
      </c>
      <c r="C3839" s="8">
        <v>1357.171998336145</v>
      </c>
      <c r="D3839" s="8">
        <v>7804.5685530896262</v>
      </c>
      <c r="E3839" s="8">
        <v>-5860534.2464550771</v>
      </c>
      <c r="F3839" s="8">
        <v>561504.89160237845</v>
      </c>
    </row>
    <row r="3840" spans="1:6" x14ac:dyDescent="0.25">
      <c r="A3840" s="8">
        <v>9.765280787997261</v>
      </c>
      <c r="B3840" s="8">
        <v>-0.9356233919540532</v>
      </c>
      <c r="C3840" s="8">
        <v>1366.9372791241422</v>
      </c>
      <c r="D3840" s="8">
        <v>7803.6329296976719</v>
      </c>
      <c r="E3840" s="8">
        <v>-5859167.3091759533</v>
      </c>
      <c r="F3840" s="8">
        <v>569308.52453207609</v>
      </c>
    </row>
    <row r="3841" spans="1:6" x14ac:dyDescent="0.25">
      <c r="A3841" s="8">
        <v>9.7640166461901003</v>
      </c>
      <c r="B3841" s="8">
        <v>-0.94872489844139807</v>
      </c>
      <c r="C3841" s="8">
        <v>1376.7012957703323</v>
      </c>
      <c r="D3841" s="8">
        <v>7802.6842047992304</v>
      </c>
      <c r="E3841" s="8">
        <v>-5857790.6078801826</v>
      </c>
      <c r="F3841" s="8">
        <v>577111.20873687533</v>
      </c>
    </row>
    <row r="3842" spans="1:6" x14ac:dyDescent="0.25">
      <c r="A3842" s="8">
        <v>9.762734659059582</v>
      </c>
      <c r="B3842" s="8">
        <v>-0.96182741528655624</v>
      </c>
      <c r="C3842" s="8">
        <v>1386.4640304293919</v>
      </c>
      <c r="D3842" s="8">
        <v>7801.7223773839441</v>
      </c>
      <c r="E3842" s="8">
        <v>-5856404.1438497528</v>
      </c>
      <c r="F3842" s="8">
        <v>584912.93111425929</v>
      </c>
    </row>
    <row r="3843" spans="1:6" x14ac:dyDescent="0.25">
      <c r="A3843" s="8">
        <v>9.7614348182373618</v>
      </c>
      <c r="B3843" s="8">
        <v>-0.97493091514390595</v>
      </c>
      <c r="C3843" s="8">
        <v>1396.2254652476292</v>
      </c>
      <c r="D3843" s="8">
        <v>7800.7474464688003</v>
      </c>
      <c r="E3843" s="8">
        <v>-5855007.9183845054</v>
      </c>
      <c r="F3843" s="8">
        <v>592713.67856072809</v>
      </c>
    </row>
    <row r="3844" spans="1:6" x14ac:dyDescent="0.25">
      <c r="A3844" s="8">
        <v>9.7601171154035633</v>
      </c>
      <c r="B3844" s="8">
        <v>-0.98803537062517477</v>
      </c>
      <c r="C3844" s="8">
        <v>1405.9855823630328</v>
      </c>
      <c r="D3844" s="8">
        <v>7799.7594110981754</v>
      </c>
      <c r="E3844" s="8">
        <v>-5853601.9328021426</v>
      </c>
      <c r="F3844" s="8">
        <v>600513.43797182629</v>
      </c>
    </row>
    <row r="3845" spans="1:6" x14ac:dyDescent="0.25">
      <c r="A3845" s="8">
        <v>9.7587815422869557</v>
      </c>
      <c r="B3845" s="8">
        <v>-1.001140754299533</v>
      </c>
      <c r="C3845" s="8">
        <v>1415.7443639053197</v>
      </c>
      <c r="D3845" s="8">
        <v>7798.7582703438757</v>
      </c>
      <c r="E3845" s="8">
        <v>-5852186.1884382376</v>
      </c>
      <c r="F3845" s="8">
        <v>608312.19624217018</v>
      </c>
    </row>
    <row r="3846" spans="1:6" x14ac:dyDescent="0.25">
      <c r="A3846" s="8">
        <v>9.7574280906651367</v>
      </c>
      <c r="B3846" s="8">
        <v>-1.014247038693683</v>
      </c>
      <c r="C3846" s="8">
        <v>1425.5017919959848</v>
      </c>
      <c r="D3846" s="8">
        <v>7797.7440233051821</v>
      </c>
      <c r="E3846" s="8">
        <v>-5850760.6866462417</v>
      </c>
      <c r="F3846" s="8">
        <v>616109.94026547531</v>
      </c>
    </row>
    <row r="3847" spans="1:6" x14ac:dyDescent="0.25">
      <c r="A3847" s="8">
        <v>9.7560567523647244</v>
      </c>
      <c r="B3847" s="8">
        <v>-1.027354196291955</v>
      </c>
      <c r="C3847" s="8">
        <v>1435.2578487483495</v>
      </c>
      <c r="D3847" s="8">
        <v>7796.7166691088905</v>
      </c>
      <c r="E3847" s="8">
        <v>-5849325.4287974937</v>
      </c>
      <c r="F3847" s="8">
        <v>623906.65693458414</v>
      </c>
    </row>
    <row r="3848" spans="1:6" x14ac:dyDescent="0.25">
      <c r="A3848" s="8">
        <v>9.7546675192615293</v>
      </c>
      <c r="B3848" s="8">
        <v>-1.0404621995363996</v>
      </c>
      <c r="C3848" s="8">
        <v>1445.0125162676111</v>
      </c>
      <c r="D3848" s="8">
        <v>7795.6762069093538</v>
      </c>
      <c r="E3848" s="8">
        <v>-5847880.4162812261</v>
      </c>
      <c r="F3848" s="8">
        <v>631702.33314149349</v>
      </c>
    </row>
    <row r="3849" spans="1:6" x14ac:dyDescent="0.25">
      <c r="A3849" s="8">
        <v>9.7532603832807521</v>
      </c>
      <c r="B3849" s="8">
        <v>-1.0535710208268829</v>
      </c>
      <c r="C3849" s="8">
        <v>1454.7657766508919</v>
      </c>
      <c r="D3849" s="8">
        <v>7794.6226358885269</v>
      </c>
      <c r="E3849" s="8">
        <v>-5846425.6505045751</v>
      </c>
      <c r="F3849" s="8">
        <v>639496.95577738201</v>
      </c>
    </row>
    <row r="3850" spans="1:6" x14ac:dyDescent="0.25">
      <c r="A3850" s="8">
        <v>9.7518353363971553</v>
      </c>
      <c r="B3850" s="8">
        <v>-1.0666806325211819</v>
      </c>
      <c r="C3850" s="8">
        <v>1464.517611987289</v>
      </c>
      <c r="D3850" s="8">
        <v>7793.5559552560062</v>
      </c>
      <c r="E3850" s="8">
        <v>-5844961.1328925882</v>
      </c>
      <c r="F3850" s="8">
        <v>647290.511732638</v>
      </c>
    </row>
    <row r="3851" spans="1:6" x14ac:dyDescent="0.25">
      <c r="A3851" s="8">
        <v>9.750392370635252</v>
      </c>
      <c r="B3851" s="8">
        <v>-1.0797910069350813</v>
      </c>
      <c r="C3851" s="8">
        <v>1474.2680043579242</v>
      </c>
      <c r="D3851" s="8">
        <v>7792.4761642490712</v>
      </c>
      <c r="E3851" s="8">
        <v>-5843486.8648882303</v>
      </c>
      <c r="F3851" s="8">
        <v>655082.98789688712</v>
      </c>
    </row>
    <row r="3852" spans="1:6" x14ac:dyDescent="0.25">
      <c r="A3852" s="8">
        <v>9.7489314780694887</v>
      </c>
      <c r="B3852" s="8">
        <v>-1.0929021163424708</v>
      </c>
      <c r="C3852" s="8">
        <v>1484.0169358359935</v>
      </c>
      <c r="D3852" s="8">
        <v>7791.3832621327283</v>
      </c>
      <c r="E3852" s="8">
        <v>-5842002.8479523947</v>
      </c>
      <c r="F3852" s="8">
        <v>662874.37115901988</v>
      </c>
    </row>
    <row r="3853" spans="1:6" x14ac:dyDescent="0.25">
      <c r="A3853" s="8">
        <v>9.7474526508244299</v>
      </c>
      <c r="B3853" s="8">
        <v>-1.1060139329754428</v>
      </c>
      <c r="C3853" s="8">
        <v>1493.764388486818</v>
      </c>
      <c r="D3853" s="8">
        <v>7790.2772481997526</v>
      </c>
      <c r="E3853" s="8">
        <v>-5840509.083563908</v>
      </c>
      <c r="F3853" s="8">
        <v>670664.64840721968</v>
      </c>
    </row>
    <row r="3854" spans="1:6" x14ac:dyDescent="0.25">
      <c r="A3854" s="8">
        <v>9.745955881074936</v>
      </c>
      <c r="B3854" s="8">
        <v>-1.1191264290243914</v>
      </c>
      <c r="C3854" s="8">
        <v>1503.5103443678929</v>
      </c>
      <c r="D3854" s="8">
        <v>7789.158121770728</v>
      </c>
      <c r="E3854" s="8">
        <v>-5839005.5732195405</v>
      </c>
      <c r="F3854" s="8">
        <v>678453.80652899039</v>
      </c>
    </row>
    <row r="3855" spans="1:6" x14ac:dyDescent="0.25">
      <c r="A3855" s="8">
        <v>9.7444411610463515</v>
      </c>
      <c r="B3855" s="8">
        <v>-1.1322395766381124</v>
      </c>
      <c r="C3855" s="8">
        <v>1513.2547855289392</v>
      </c>
      <c r="D3855" s="8">
        <v>7788.0258821940897</v>
      </c>
      <c r="E3855" s="8">
        <v>-5837492.3184340112</v>
      </c>
      <c r="F3855" s="8">
        <v>686241.83241118444</v>
      </c>
    </row>
    <row r="3856" spans="1:6" x14ac:dyDescent="0.25">
      <c r="A3856" s="8">
        <v>9.7429084830146842</v>
      </c>
      <c r="B3856" s="8">
        <v>-1.1453533479239046</v>
      </c>
      <c r="C3856" s="8">
        <v>1522.9976940119539</v>
      </c>
      <c r="D3856" s="8">
        <v>7786.8805288461654</v>
      </c>
      <c r="E3856" s="8">
        <v>-5835969.3207399994</v>
      </c>
      <c r="F3856" s="8">
        <v>694028.71294003061</v>
      </c>
    </row>
    <row r="3857" spans="1:6" x14ac:dyDescent="0.25">
      <c r="A3857" s="8">
        <v>9.7413578393067937</v>
      </c>
      <c r="B3857" s="8">
        <v>-1.1584677149476699</v>
      </c>
      <c r="C3857" s="8">
        <v>1532.7390518512607</v>
      </c>
      <c r="D3857" s="8">
        <v>7785.7220611312177</v>
      </c>
      <c r="E3857" s="8">
        <v>-5834436.581688148</v>
      </c>
      <c r="F3857" s="8">
        <v>701814.43500116188</v>
      </c>
    </row>
    <row r="3858" spans="1:6" x14ac:dyDescent="0.25">
      <c r="A3858" s="8">
        <v>9.7397892223005638</v>
      </c>
      <c r="B3858" s="8">
        <v>-1.1715826497340163</v>
      </c>
      <c r="C3858" s="8">
        <v>1542.4788410735612</v>
      </c>
      <c r="D3858" s="8">
        <v>7784.5504784814839</v>
      </c>
      <c r="E3858" s="8">
        <v>-5832894.1028470742</v>
      </c>
      <c r="F3858" s="8">
        <v>709598.98547964334</v>
      </c>
    </row>
    <row r="3859" spans="1:6" x14ac:dyDescent="0.25">
      <c r="A3859" s="8">
        <v>9.7382026244250923</v>
      </c>
      <c r="B3859" s="8">
        <v>-1.1846981242663608</v>
      </c>
      <c r="C3859" s="8">
        <v>1552.2170436979864</v>
      </c>
      <c r="D3859" s="8">
        <v>7783.3657803572178</v>
      </c>
      <c r="E3859" s="8">
        <v>-5831341.8858033763</v>
      </c>
      <c r="F3859" s="8">
        <v>717382.35126000061</v>
      </c>
    </row>
    <row r="3860" spans="1:6" x14ac:dyDescent="0.25">
      <c r="A3860" s="8">
        <v>9.7365980381608743</v>
      </c>
      <c r="B3860" s="8">
        <v>-1.1978141104870343</v>
      </c>
      <c r="C3860" s="8">
        <v>1561.9536417361471</v>
      </c>
      <c r="D3860" s="8">
        <v>7782.1679662467304</v>
      </c>
      <c r="E3860" s="8">
        <v>-5829779.9321616404</v>
      </c>
      <c r="F3860" s="8">
        <v>725164.51922624733</v>
      </c>
    </row>
    <row r="3861" spans="1:6" x14ac:dyDescent="0.25">
      <c r="A3861" s="8">
        <v>9.7349754560399724</v>
      </c>
      <c r="B3861" s="8">
        <v>-1.2109305802973849</v>
      </c>
      <c r="C3861" s="8">
        <v>1571.6886171921872</v>
      </c>
      <c r="D3861" s="8">
        <v>7780.9570356664326</v>
      </c>
      <c r="E3861" s="8">
        <v>-5828208.2435444482</v>
      </c>
      <c r="F3861" s="8">
        <v>732945.47626191378</v>
      </c>
    </row>
    <row r="3862" spans="1:6" x14ac:dyDescent="0.25">
      <c r="A3862" s="8">
        <v>9.7333348706462122</v>
      </c>
      <c r="B3862" s="8">
        <v>-1.2240475055578846</v>
      </c>
      <c r="C3862" s="8">
        <v>1581.4219520628333</v>
      </c>
      <c r="D3862" s="8">
        <v>7779.7329881608748</v>
      </c>
      <c r="E3862" s="8">
        <v>-5826626.8215923849</v>
      </c>
      <c r="F3862" s="8">
        <v>740725.20925007469</v>
      </c>
    </row>
    <row r="3863" spans="1:6" x14ac:dyDescent="0.25">
      <c r="A3863" s="8">
        <v>9.7316762746153618</v>
      </c>
      <c r="B3863" s="8">
        <v>-1.2371648580882357</v>
      </c>
      <c r="C3863" s="8">
        <v>1591.1536283374487</v>
      </c>
      <c r="D3863" s="8">
        <v>7778.4958233027864</v>
      </c>
      <c r="E3863" s="8">
        <v>-5825035.6679640478</v>
      </c>
      <c r="F3863" s="8">
        <v>748503.70507337747</v>
      </c>
    </row>
    <row r="3864" spans="1:6" x14ac:dyDescent="0.25">
      <c r="A3864" s="8">
        <v>9.7299996606353023</v>
      </c>
      <c r="B3864" s="8">
        <v>-1.2502826096674777</v>
      </c>
      <c r="C3864" s="8">
        <v>1600.883627998084</v>
      </c>
      <c r="D3864" s="8">
        <v>7777.2455406931185</v>
      </c>
      <c r="E3864" s="8">
        <v>-5823434.78433605</v>
      </c>
      <c r="F3864" s="8">
        <v>756280.95061407064</v>
      </c>
    </row>
    <row r="3865" spans="1:6" x14ac:dyDescent="0.25">
      <c r="A3865" s="8">
        <v>9.7283050214462197</v>
      </c>
      <c r="B3865" s="8">
        <v>-1.2634007320340961</v>
      </c>
      <c r="C3865" s="8">
        <v>1610.6119330195302</v>
      </c>
      <c r="D3865" s="8">
        <v>7775.9821399610846</v>
      </c>
      <c r="E3865" s="8">
        <v>-5821824.1724030301</v>
      </c>
      <c r="F3865" s="8">
        <v>764056.93275403173</v>
      </c>
    </row>
    <row r="3866" spans="1:6" x14ac:dyDescent="0.25">
      <c r="A3866" s="8">
        <v>9.7265923498407805</v>
      </c>
      <c r="B3866" s="8">
        <v>-1.2765191968861305</v>
      </c>
      <c r="C3866" s="8">
        <v>1620.3385253693709</v>
      </c>
      <c r="D3866" s="8">
        <v>7774.7056207641981</v>
      </c>
      <c r="E3866" s="8">
        <v>-5820203.8338776603</v>
      </c>
      <c r="F3866" s="8">
        <v>771831.6383747959</v>
      </c>
    </row>
    <row r="3867" spans="1:6" x14ac:dyDescent="0.25">
      <c r="A3867" s="8">
        <v>9.7248616386643167</v>
      </c>
      <c r="B3867" s="8">
        <v>-1.2896379758812855</v>
      </c>
      <c r="C3867" s="8">
        <v>1630.0633870080353</v>
      </c>
      <c r="D3867" s="8">
        <v>7773.4159827883168</v>
      </c>
      <c r="E3867" s="8">
        <v>-5818573.770490652</v>
      </c>
      <c r="F3867" s="8">
        <v>779605.05435758422</v>
      </c>
    </row>
    <row r="3868" spans="1:6" x14ac:dyDescent="0.25">
      <c r="A3868" s="8">
        <v>9.7231128808150036</v>
      </c>
      <c r="B3868" s="8">
        <v>-1.3027570406370403</v>
      </c>
      <c r="C3868" s="8">
        <v>1639.7864998888504</v>
      </c>
      <c r="D3868" s="8">
        <v>7772.1132257476802</v>
      </c>
      <c r="E3868" s="8">
        <v>-5816933.9839907633</v>
      </c>
      <c r="F3868" s="8">
        <v>787377.16758333193</v>
      </c>
    </row>
    <row r="3869" spans="1:6" x14ac:dyDescent="0.25">
      <c r="A3869" s="8">
        <v>9.721346069244035</v>
      </c>
      <c r="B3869" s="8">
        <v>-1.3158763627307619</v>
      </c>
      <c r="C3869" s="8">
        <v>1649.5078459580943</v>
      </c>
      <c r="D3869" s="8">
        <v>7770.7973493849495</v>
      </c>
      <c r="E3869" s="8">
        <v>-5815284.4761448056</v>
      </c>
      <c r="F3869" s="8">
        <v>795147.96493271692</v>
      </c>
    </row>
    <row r="3870" spans="1:6" x14ac:dyDescent="0.25">
      <c r="A3870" s="8">
        <v>9.7195611969558176</v>
      </c>
      <c r="B3870" s="8">
        <v>-1.3289959136998157</v>
      </c>
      <c r="C3870" s="8">
        <v>1659.2274071550501</v>
      </c>
      <c r="D3870" s="8">
        <v>7769.4683534712494</v>
      </c>
      <c r="E3870" s="8">
        <v>-5813625.2487376509</v>
      </c>
      <c r="F3870" s="8">
        <v>802917.43328618817</v>
      </c>
    </row>
    <row r="3871" spans="1:6" x14ac:dyDescent="0.25">
      <c r="A3871" s="8">
        <v>9.717758257008132</v>
      </c>
      <c r="B3871" s="8">
        <v>-1.3421156650416795</v>
      </c>
      <c r="C3871" s="8">
        <v>1668.9451654120583</v>
      </c>
      <c r="D3871" s="8">
        <v>7768.1262378062074</v>
      </c>
      <c r="E3871" s="8">
        <v>-5811956.3035722384</v>
      </c>
      <c r="F3871" s="8">
        <v>810685.55952399434</v>
      </c>
    </row>
    <row r="3872" spans="1:6" x14ac:dyDescent="0.25">
      <c r="A3872" s="8">
        <v>9.7159372425123305</v>
      </c>
      <c r="B3872" s="8">
        <v>-1.3552355882140579</v>
      </c>
      <c r="C3872" s="8">
        <v>1678.6611026545706</v>
      </c>
      <c r="D3872" s="8">
        <v>7766.7710022179936</v>
      </c>
      <c r="E3872" s="8">
        <v>-5810277.642469584</v>
      </c>
      <c r="F3872" s="8">
        <v>818452.33052621235</v>
      </c>
    </row>
    <row r="3873" spans="1:6" x14ac:dyDescent="0.25">
      <c r="A3873" s="8">
        <v>9.7140981466335017</v>
      </c>
      <c r="B3873" s="8">
        <v>-1.368355654634996</v>
      </c>
      <c r="C3873" s="8">
        <v>1688.3752008012041</v>
      </c>
      <c r="D3873" s="8">
        <v>7765.4026465633588</v>
      </c>
      <c r="E3873" s="8">
        <v>-5808589.2672687825</v>
      </c>
      <c r="F3873" s="8">
        <v>826217.73317277571</v>
      </c>
    </row>
    <row r="3874" spans="1:6" x14ac:dyDescent="0.25">
      <c r="A3874" s="8">
        <v>9.7122409625906609</v>
      </c>
      <c r="B3874" s="8">
        <v>-1.3814758356829977</v>
      </c>
      <c r="C3874" s="8">
        <v>1698.0874417637947</v>
      </c>
      <c r="D3874" s="8">
        <v>7764.0211707276758</v>
      </c>
      <c r="E3874" s="8">
        <v>-5806891.1798270186</v>
      </c>
      <c r="F3874" s="8">
        <v>833981.75434350339</v>
      </c>
    </row>
    <row r="3875" spans="1:6" x14ac:dyDescent="0.25">
      <c r="A3875" s="8">
        <v>9.7103656836569225</v>
      </c>
      <c r="B3875" s="8">
        <v>-1.3945961026971392</v>
      </c>
      <c r="C3875" s="8">
        <v>1707.7978074474515</v>
      </c>
      <c r="D3875" s="8">
        <v>7762.6265746249783</v>
      </c>
      <c r="E3875" s="8">
        <v>-5805183.382019571</v>
      </c>
      <c r="F3875" s="8">
        <v>841744.38091812842</v>
      </c>
    </row>
    <row r="3876" spans="1:6" x14ac:dyDescent="0.25">
      <c r="A3876" s="8">
        <v>9.7084723031596791</v>
      </c>
      <c r="B3876" s="8">
        <v>-1.407716426977188</v>
      </c>
      <c r="C3876" s="8">
        <v>1717.5062797506112</v>
      </c>
      <c r="D3876" s="8">
        <v>7761.2188581980008</v>
      </c>
      <c r="E3876" s="8">
        <v>-5803465.8757398203</v>
      </c>
      <c r="F3876" s="8">
        <v>849505.59977632645</v>
      </c>
    </row>
    <row r="3877" spans="1:6" x14ac:dyDescent="0.25">
      <c r="A3877" s="8">
        <v>9.7065608144807829</v>
      </c>
      <c r="B3877" s="8">
        <v>-1.4208367797837222</v>
      </c>
      <c r="C3877" s="8">
        <v>1727.2128405650919</v>
      </c>
      <c r="D3877" s="8">
        <v>7759.7980214182171</v>
      </c>
      <c r="E3877" s="8">
        <v>-5801738.6628992548</v>
      </c>
      <c r="F3877" s="8">
        <v>857265.39779774472</v>
      </c>
    </row>
    <row r="3878" spans="1:6" x14ac:dyDescent="0.25">
      <c r="A3878" s="8">
        <v>9.7046312110567232</v>
      </c>
      <c r="B3878" s="8">
        <v>-1.4339571323382467</v>
      </c>
      <c r="C3878" s="8">
        <v>1736.9174717761487</v>
      </c>
      <c r="D3878" s="8">
        <v>7758.3640642858791</v>
      </c>
      <c r="E3878" s="8">
        <v>-5800001.745427479</v>
      </c>
      <c r="F3878" s="8">
        <v>865023.7618620306</v>
      </c>
    </row>
    <row r="3879" spans="1:6" x14ac:dyDescent="0.25">
      <c r="A3879" s="8">
        <v>9.7026834863788025</v>
      </c>
      <c r="B3879" s="8">
        <v>-1.4470774558233173</v>
      </c>
      <c r="C3879" s="8">
        <v>1746.6201552625275</v>
      </c>
      <c r="D3879" s="8">
        <v>7756.916986830056</v>
      </c>
      <c r="E3879" s="8">
        <v>-5798255.1252722163</v>
      </c>
      <c r="F3879" s="8">
        <v>872780.67884886067</v>
      </c>
    </row>
    <row r="3880" spans="1:6" x14ac:dyDescent="0.25">
      <c r="A3880" s="8">
        <v>9.7007176339933174</v>
      </c>
      <c r="B3880" s="8">
        <v>-1.4601977213826567</v>
      </c>
      <c r="C3880" s="8">
        <v>1756.3208728965208</v>
      </c>
      <c r="D3880" s="8">
        <v>7755.4567891086735</v>
      </c>
      <c r="E3880" s="8">
        <v>-5796498.8043993199</v>
      </c>
      <c r="F3880" s="8">
        <v>880536.13563796936</v>
      </c>
    </row>
    <row r="3881" spans="1:6" x14ac:dyDescent="0.25">
      <c r="A3881" s="8">
        <v>9.6987336475017312</v>
      </c>
      <c r="B3881" s="8">
        <v>-1.4733179001212808</v>
      </c>
      <c r="C3881" s="8">
        <v>1766.0196065440225</v>
      </c>
      <c r="D3881" s="8">
        <v>7753.9834712085521</v>
      </c>
      <c r="E3881" s="8">
        <v>-5794732.7847927762</v>
      </c>
      <c r="F3881" s="8">
        <v>888290.11910917796</v>
      </c>
    </row>
    <row r="3882" spans="1:6" x14ac:dyDescent="0.25">
      <c r="A3882" s="8">
        <v>9.6967315205608546</v>
      </c>
      <c r="B3882" s="8">
        <v>-1.4864379631056184</v>
      </c>
      <c r="C3882" s="8">
        <v>1775.7163380645834</v>
      </c>
      <c r="D3882" s="8">
        <v>7752.4970332454468</v>
      </c>
      <c r="E3882" s="8">
        <v>-5792957.0684547117</v>
      </c>
      <c r="F3882" s="8">
        <v>896042.61614242336</v>
      </c>
    </row>
    <row r="3883" spans="1:6" x14ac:dyDescent="0.25">
      <c r="A3883" s="8">
        <v>9.6947112468830259</v>
      </c>
      <c r="B3883" s="8">
        <v>-1.4995578813636348</v>
      </c>
      <c r="C3883" s="8">
        <v>1785.4110493114665</v>
      </c>
      <c r="D3883" s="8">
        <v>7750.9974753640836</v>
      </c>
      <c r="E3883" s="8">
        <v>-5791171.6574054006</v>
      </c>
      <c r="F3883" s="8">
        <v>903793.61361778749</v>
      </c>
    </row>
    <row r="3884" spans="1:6" x14ac:dyDescent="0.25">
      <c r="A3884" s="8">
        <v>9.6926728202362771</v>
      </c>
      <c r="B3884" s="8">
        <v>-1.5126776258849577</v>
      </c>
      <c r="C3884" s="8">
        <v>1795.1037221317029</v>
      </c>
      <c r="D3884" s="8">
        <v>7749.4847977381987</v>
      </c>
      <c r="E3884" s="8">
        <v>-5789376.5536832688</v>
      </c>
      <c r="F3884" s="8">
        <v>911543.09841552563</v>
      </c>
    </row>
    <row r="3885" spans="1:6" x14ac:dyDescent="0.25">
      <c r="A3885" s="8">
        <v>9.6906162344445228</v>
      </c>
      <c r="B3885" s="8">
        <v>-1.5257971676209992</v>
      </c>
      <c r="C3885" s="8">
        <v>1804.7943383661475</v>
      </c>
      <c r="D3885" s="8">
        <v>7747.9590005705777</v>
      </c>
      <c r="E3885" s="8">
        <v>-5787571.7593449028</v>
      </c>
      <c r="F3885" s="8">
        <v>919291.05741609621</v>
      </c>
    </row>
    <row r="3886" spans="1:6" x14ac:dyDescent="0.25">
      <c r="A3886" s="8">
        <v>9.6885414833877288</v>
      </c>
      <c r="B3886" s="8">
        <v>-1.5389164774850859</v>
      </c>
      <c r="C3886" s="8">
        <v>1814.4828798495353</v>
      </c>
      <c r="D3886" s="8">
        <v>7746.4200840930926</v>
      </c>
      <c r="E3886" s="8">
        <v>-5785757.2764650537</v>
      </c>
      <c r="F3886" s="8">
        <v>927037.47750018933</v>
      </c>
    </row>
    <row r="3887" spans="1:6" x14ac:dyDescent="0.25">
      <c r="A3887" s="8">
        <v>9.6864485610020914</v>
      </c>
      <c r="B3887" s="8">
        <v>-1.5520355263525814</v>
      </c>
      <c r="C3887" s="8">
        <v>1824.1693284105374</v>
      </c>
      <c r="D3887" s="8">
        <v>7744.8680485667401</v>
      </c>
      <c r="E3887" s="8">
        <v>-5783933.1071366435</v>
      </c>
      <c r="F3887" s="8">
        <v>934782.34554875607</v>
      </c>
    </row>
    <row r="3888" spans="1:6" x14ac:dyDescent="0.25">
      <c r="A3888" s="8">
        <v>9.6843374612802062</v>
      </c>
      <c r="B3888" s="8">
        <v>-1.5651542850610165</v>
      </c>
      <c r="C3888" s="8">
        <v>1833.8536658718176</v>
      </c>
      <c r="D3888" s="8">
        <v>7743.3028942816791</v>
      </c>
      <c r="E3888" s="8">
        <v>-5782099.2534707719</v>
      </c>
      <c r="F3888" s="8">
        <v>942525.64844303776</v>
      </c>
    </row>
    <row r="3889" spans="1:6" x14ac:dyDescent="0.25">
      <c r="A3889" s="8">
        <v>9.6822081782712548</v>
      </c>
      <c r="B3889" s="8">
        <v>-1.578272724410217</v>
      </c>
      <c r="C3889" s="8">
        <v>1843.535874050089</v>
      </c>
      <c r="D3889" s="8">
        <v>7741.7246215572686</v>
      </c>
      <c r="E3889" s="8">
        <v>-5780255.7175967218</v>
      </c>
      <c r="F3889" s="8">
        <v>950267.37306459504</v>
      </c>
    </row>
    <row r="3890" spans="1:6" x14ac:dyDescent="0.25">
      <c r="A3890" s="8">
        <v>9.6800607060811679</v>
      </c>
      <c r="B3890" s="8">
        <v>-1.591390815162433</v>
      </c>
      <c r="C3890" s="8">
        <v>1853.2159347561701</v>
      </c>
      <c r="D3890" s="8">
        <v>7740.1332307421062</v>
      </c>
      <c r="E3890" s="8">
        <v>-5778402.5016619656</v>
      </c>
      <c r="F3890" s="8">
        <v>958007.50629533711</v>
      </c>
    </row>
    <row r="3891" spans="1:6" x14ac:dyDescent="0.25">
      <c r="A3891" s="8">
        <v>9.6778950388728138</v>
      </c>
      <c r="B3891" s="8">
        <v>-1.6045085280424685</v>
      </c>
      <c r="C3891" s="8">
        <v>1862.8938297950428</v>
      </c>
      <c r="D3891" s="8">
        <v>7738.5287222140641</v>
      </c>
      <c r="E3891" s="8">
        <v>-5776539.607832171</v>
      </c>
      <c r="F3891" s="8">
        <v>965746.03501755116</v>
      </c>
    </row>
    <row r="3892" spans="1:6" x14ac:dyDescent="0.25">
      <c r="A3892" s="8">
        <v>9.675711170866153</v>
      </c>
      <c r="B3892" s="8">
        <v>-1.6176258337378129</v>
      </c>
      <c r="C3892" s="8">
        <v>1872.569540965909</v>
      </c>
      <c r="D3892" s="8">
        <v>7736.9110963803259</v>
      </c>
      <c r="E3892" s="8">
        <v>-5774667.0382912047</v>
      </c>
      <c r="F3892" s="8">
        <v>973482.94611393148</v>
      </c>
    </row>
    <row r="3893" spans="1:6" x14ac:dyDescent="0.25">
      <c r="A3893" s="8">
        <v>9.6735090963384334</v>
      </c>
      <c r="B3893" s="8">
        <v>-1.6307427028987733</v>
      </c>
      <c r="C3893" s="8">
        <v>1882.2430500622474</v>
      </c>
      <c r="D3893" s="8">
        <v>7735.2803536774272</v>
      </c>
      <c r="E3893" s="8">
        <v>-5772784.7952411426</v>
      </c>
      <c r="F3893" s="8">
        <v>981218.22646760894</v>
      </c>
    </row>
    <row r="3894" spans="1:6" x14ac:dyDescent="0.25">
      <c r="A3894" s="8">
        <v>9.6712888096243503</v>
      </c>
      <c r="B3894" s="8">
        <v>-1.6438591061386056</v>
      </c>
      <c r="C3894" s="8">
        <v>1891.9143388718719</v>
      </c>
      <c r="D3894" s="8">
        <v>7733.6364945712885</v>
      </c>
      <c r="E3894" s="8">
        <v>-5770892.8809022708</v>
      </c>
      <c r="F3894" s="8">
        <v>988951.86296218028</v>
      </c>
    </row>
    <row r="3895" spans="1:6" x14ac:dyDescent="0.25">
      <c r="A3895" s="8">
        <v>9.669050305116226</v>
      </c>
      <c r="B3895" s="8">
        <v>-1.6569750140336499</v>
      </c>
      <c r="C3895" s="8">
        <v>1901.583389176988</v>
      </c>
      <c r="D3895" s="8">
        <v>7731.9795195572551</v>
      </c>
      <c r="E3895" s="8">
        <v>-5768991.2975130938</v>
      </c>
      <c r="F3895" s="8">
        <v>996683.84248173749</v>
      </c>
    </row>
    <row r="3896" spans="1:6" x14ac:dyDescent="0.25">
      <c r="A3896" s="8">
        <v>9.6667935772641798</v>
      </c>
      <c r="B3896" s="8">
        <v>-1.6700903971234629</v>
      </c>
      <c r="C3896" s="8">
        <v>1911.2501827542521</v>
      </c>
      <c r="D3896" s="8">
        <v>7730.3094291601319</v>
      </c>
      <c r="E3896" s="8">
        <v>-5767080.0473303394</v>
      </c>
      <c r="F3896" s="8">
        <v>1004414.1519108976</v>
      </c>
    </row>
    <row r="3897" spans="1:6" x14ac:dyDescent="0.25">
      <c r="A3897" s="8">
        <v>9.6645186205763025</v>
      </c>
      <c r="B3897" s="8">
        <v>-1.6832052259109549</v>
      </c>
      <c r="C3897" s="8">
        <v>1920.9147013748284</v>
      </c>
      <c r="D3897" s="8">
        <v>7728.6262239342213</v>
      </c>
      <c r="E3897" s="8">
        <v>-5765159.1326289643</v>
      </c>
      <c r="F3897" s="8">
        <v>1012142.7781348318</v>
      </c>
    </row>
    <row r="3898" spans="1:6" x14ac:dyDescent="0.25">
      <c r="A3898" s="8">
        <v>9.6622254296188252</v>
      </c>
      <c r="B3898" s="8">
        <v>-1.6963194708625249</v>
      </c>
      <c r="C3898" s="8">
        <v>1930.5769268044471</v>
      </c>
      <c r="D3898" s="8">
        <v>7726.929904463359</v>
      </c>
      <c r="E3898" s="8">
        <v>-5763228.5557021601</v>
      </c>
      <c r="F3898" s="8">
        <v>1019869.7080392952</v>
      </c>
    </row>
    <row r="3899" spans="1:6" x14ac:dyDescent="0.25">
      <c r="A3899" s="8">
        <v>9.6599139990163003</v>
      </c>
      <c r="B3899" s="8">
        <v>-1.7094331024081966</v>
      </c>
      <c r="C3899" s="8">
        <v>1940.2368408034633</v>
      </c>
      <c r="D3899" s="8">
        <v>7725.2204713609508</v>
      </c>
      <c r="E3899" s="8">
        <v>-5761288.3188613569</v>
      </c>
      <c r="F3899" s="8">
        <v>1027594.9285106561</v>
      </c>
    </row>
    <row r="3900" spans="1:6" x14ac:dyDescent="0.25">
      <c r="A3900" s="8">
        <v>9.6575843234517631</v>
      </c>
      <c r="B3900" s="8">
        <v>-1.7225460909417589</v>
      </c>
      <c r="C3900" s="8">
        <v>1949.8944251269152</v>
      </c>
      <c r="D3900" s="8">
        <v>7723.4979252700086</v>
      </c>
      <c r="E3900" s="8">
        <v>-5759338.4244362302</v>
      </c>
      <c r="F3900" s="8">
        <v>1035318.4264359261</v>
      </c>
    </row>
    <row r="3901" spans="1:6" x14ac:dyDescent="0.25">
      <c r="A3901" s="8">
        <v>9.6552363976669131</v>
      </c>
      <c r="B3901" s="8">
        <v>-1.7356584068209016</v>
      </c>
      <c r="C3901" s="8">
        <v>1959.549661524582</v>
      </c>
      <c r="D3901" s="8">
        <v>7721.7622668631875</v>
      </c>
      <c r="E3901" s="8">
        <v>-5757378.8747747056</v>
      </c>
      <c r="F3901" s="8">
        <v>1043040.1887027893</v>
      </c>
    </row>
    <row r="3902" spans="1:6" x14ac:dyDescent="0.25">
      <c r="A3902" s="8">
        <v>9.6528702164622704</v>
      </c>
      <c r="B3902" s="8">
        <v>-1.7487700203673551</v>
      </c>
      <c r="C3902" s="8">
        <v>1969.2025317410444</v>
      </c>
      <c r="D3902" s="8">
        <v>7720.0134968428201</v>
      </c>
      <c r="E3902" s="8">
        <v>-5755409.6722429646</v>
      </c>
      <c r="F3902" s="8">
        <v>1050760.2021996321</v>
      </c>
    </row>
    <row r="3903" spans="1:6" x14ac:dyDescent="0.25">
      <c r="A3903" s="8">
        <v>9.6504857746973656</v>
      </c>
      <c r="B3903" s="8">
        <v>-1.7618809018670325</v>
      </c>
      <c r="C3903" s="8">
        <v>1978.8530175157418</v>
      </c>
      <c r="D3903" s="8">
        <v>7718.2516159409533</v>
      </c>
      <c r="E3903" s="8">
        <v>-5753430.8192254491</v>
      </c>
      <c r="F3903" s="8">
        <v>1058478.4538155731</v>
      </c>
    </row>
    <row r="3904" spans="1:6" x14ac:dyDescent="0.25">
      <c r="A3904" s="8">
        <v>9.6480830672908962</v>
      </c>
      <c r="B3904" s="8">
        <v>-1.7749910215701701</v>
      </c>
      <c r="C3904" s="8">
        <v>1988.5011005830327</v>
      </c>
      <c r="D3904" s="8">
        <v>7716.4766249193835</v>
      </c>
      <c r="E3904" s="8">
        <v>-5751442.3181248661</v>
      </c>
      <c r="F3904" s="8">
        <v>1066194.9304404925</v>
      </c>
    </row>
    <row r="3905" spans="1:6" x14ac:dyDescent="0.25">
      <c r="A3905" s="8">
        <v>9.6456620892208988</v>
      </c>
      <c r="B3905" s="8">
        <v>-1.7881003496914663</v>
      </c>
      <c r="C3905" s="8">
        <v>1998.1467626722535</v>
      </c>
      <c r="D3905" s="8">
        <v>7714.6885245696922</v>
      </c>
      <c r="E3905" s="8">
        <v>-5749444.1713621942</v>
      </c>
      <c r="F3905" s="8">
        <v>1073909.6189650621</v>
      </c>
    </row>
    <row r="3906" spans="1:6" x14ac:dyDescent="0.25">
      <c r="A3906" s="8">
        <v>9.6432228355249237</v>
      </c>
      <c r="B3906" s="8">
        <v>-1.8012088564102293</v>
      </c>
      <c r="C3906" s="8">
        <v>2007.7899855077785</v>
      </c>
      <c r="D3906" s="8">
        <v>7712.8873157132821</v>
      </c>
      <c r="E3906" s="8">
        <v>-5747436.3813766865</v>
      </c>
      <c r="F3906" s="8">
        <v>1081622.5062807754</v>
      </c>
    </row>
    <row r="3907" spans="1:6" x14ac:dyDescent="0.25">
      <c r="A3907" s="8">
        <v>9.6407653013002044</v>
      </c>
      <c r="B3907" s="8">
        <v>-1.814316511870518</v>
      </c>
      <c r="C3907" s="8">
        <v>2017.4307508090787</v>
      </c>
      <c r="D3907" s="8">
        <v>7711.0729992014112</v>
      </c>
      <c r="E3907" s="8">
        <v>-5745418.9506258778</v>
      </c>
      <c r="F3907" s="8">
        <v>1089333.5792799769</v>
      </c>
    </row>
    <row r="3908" spans="1:6" x14ac:dyDescent="0.25">
      <c r="A3908" s="8">
        <v>9.6382894817038167</v>
      </c>
      <c r="B3908" s="8">
        <v>-1.8274232861812849</v>
      </c>
      <c r="C3908" s="8">
        <v>2027.0690402907826</v>
      </c>
      <c r="D3908" s="8">
        <v>7709.2455759152299</v>
      </c>
      <c r="E3908" s="8">
        <v>-5743391.8815855868</v>
      </c>
      <c r="F3908" s="8">
        <v>1097042.8248558922</v>
      </c>
    </row>
    <row r="3909" spans="1:6" x14ac:dyDescent="0.25">
      <c r="A3909" s="8">
        <v>9.635795371952856</v>
      </c>
      <c r="B3909" s="8">
        <v>-1.840529149416525</v>
      </c>
      <c r="C3909" s="8">
        <v>2036.7048356627354</v>
      </c>
      <c r="D3909" s="8">
        <v>7707.4050467658135</v>
      </c>
      <c r="E3909" s="8">
        <v>-5741355.1767499242</v>
      </c>
      <c r="F3909" s="8">
        <v>1104750.2299026581</v>
      </c>
    </row>
    <row r="3910" spans="1:6" x14ac:dyDescent="0.25">
      <c r="A3910" s="8">
        <v>9.633282967324611</v>
      </c>
      <c r="B3910" s="8">
        <v>-1.8536340716154187</v>
      </c>
      <c r="C3910" s="8">
        <v>2046.3381186300601</v>
      </c>
      <c r="D3910" s="8">
        <v>7705.551412694198</v>
      </c>
      <c r="E3910" s="8">
        <v>-5739308.8386312937</v>
      </c>
      <c r="F3910" s="8">
        <v>1112455.7813153523</v>
      </c>
    </row>
    <row r="3911" spans="1:6" x14ac:dyDescent="0.25">
      <c r="A3911" s="8">
        <v>9.6307522631567135</v>
      </c>
      <c r="B3911" s="8">
        <v>-1.866738022782481</v>
      </c>
      <c r="C3911" s="8">
        <v>2055.9688708932167</v>
      </c>
      <c r="D3911" s="8">
        <v>7703.6846746714155</v>
      </c>
      <c r="E3911" s="8">
        <v>-5737252.8697604006</v>
      </c>
      <c r="F3911" s="8">
        <v>1120159.4659900237</v>
      </c>
    </row>
    <row r="3912" spans="1:6" x14ac:dyDescent="0.25">
      <c r="A3912" s="8">
        <v>9.6282032548473229</v>
      </c>
      <c r="B3912" s="8">
        <v>-1.8798409728877079</v>
      </c>
      <c r="C3912" s="8">
        <v>2065.5970741480642</v>
      </c>
      <c r="D3912" s="8">
        <v>7701.8048336985275</v>
      </c>
      <c r="E3912" s="8">
        <v>-5735187.2726862524</v>
      </c>
      <c r="F3912" s="8">
        <v>1127861.2708237222</v>
      </c>
    </row>
    <row r="3913" spans="1:6" x14ac:dyDescent="0.25">
      <c r="A3913" s="8">
        <v>9.6256359378552876</v>
      </c>
      <c r="B3913" s="8">
        <v>-1.8929428918667262</v>
      </c>
      <c r="C3913" s="8">
        <v>2075.2227100859195</v>
      </c>
      <c r="D3913" s="8">
        <v>7699.9118908066612</v>
      </c>
      <c r="E3913" s="8">
        <v>-5733112.0499761663</v>
      </c>
      <c r="F3913" s="8">
        <v>1135561.1827145289</v>
      </c>
    </row>
    <row r="3914" spans="1:6" x14ac:dyDescent="0.25">
      <c r="A3914" s="8">
        <v>9.6230503077003071</v>
      </c>
      <c r="B3914" s="8">
        <v>-1.9060437496209408</v>
      </c>
      <c r="C3914" s="8">
        <v>2084.8457603936199</v>
      </c>
      <c r="D3914" s="8">
        <v>7698.0058470570402</v>
      </c>
      <c r="E3914" s="8">
        <v>-5731027.2042157724</v>
      </c>
      <c r="F3914" s="8">
        <v>1143259.188561586</v>
      </c>
    </row>
    <row r="3915" spans="1:6" x14ac:dyDescent="0.25">
      <c r="A3915" s="8">
        <v>9.6204463599631005</v>
      </c>
      <c r="B3915" s="8">
        <v>-1.919143516017688</v>
      </c>
      <c r="C3915" s="8">
        <v>2094.4662067535828</v>
      </c>
      <c r="D3915" s="8">
        <v>7696.0867035410229</v>
      </c>
      <c r="E3915" s="8">
        <v>-5728932.7380090188</v>
      </c>
      <c r="F3915" s="8">
        <v>1150955.275265127</v>
      </c>
    </row>
    <row r="3916" spans="1:6" x14ac:dyDescent="0.25">
      <c r="A3916" s="8">
        <v>9.6178240902855823</v>
      </c>
      <c r="B3916" s="8">
        <v>-1.9322421608903839</v>
      </c>
      <c r="C3916" s="8">
        <v>2104.0840308438683</v>
      </c>
      <c r="D3916" s="8">
        <v>7694.1544613801325</v>
      </c>
      <c r="E3916" s="8">
        <v>-5726828.6539781746</v>
      </c>
      <c r="F3916" s="8">
        <v>1158649.429726507</v>
      </c>
    </row>
    <row r="3917" spans="1:6" x14ac:dyDescent="0.25">
      <c r="A3917" s="8">
        <v>9.6151834943710082</v>
      </c>
      <c r="B3917" s="8">
        <v>-1.9453396540386785</v>
      </c>
      <c r="C3917" s="8">
        <v>2113.6992143382395</v>
      </c>
      <c r="D3917" s="8">
        <v>7692.2091217260941</v>
      </c>
      <c r="E3917" s="8">
        <v>-5724714.9547638362</v>
      </c>
      <c r="F3917" s="8">
        <v>1166341.638848233</v>
      </c>
    </row>
    <row r="3918" spans="1:6" x14ac:dyDescent="0.25">
      <c r="A3918" s="8">
        <v>9.6125245679841633</v>
      </c>
      <c r="B3918" s="8">
        <v>-1.9584359652286063</v>
      </c>
      <c r="C3918" s="8">
        <v>2123.3117389062236</v>
      </c>
      <c r="D3918" s="8">
        <v>7690.2506857608651</v>
      </c>
      <c r="E3918" s="8">
        <v>-5722591.6430249298</v>
      </c>
      <c r="F3918" s="8">
        <v>1174031.8895339938</v>
      </c>
    </row>
    <row r="3919" spans="1:6" x14ac:dyDescent="0.25">
      <c r="A3919" s="8">
        <v>9.6098473069515045</v>
      </c>
      <c r="B3919" s="8">
        <v>-1.9715310641927426</v>
      </c>
      <c r="C3919" s="8">
        <v>2132.921586213175</v>
      </c>
      <c r="D3919" s="8">
        <v>7688.2791546966719</v>
      </c>
      <c r="E3919" s="8">
        <v>-5720458.7214387162</v>
      </c>
      <c r="F3919" s="8">
        <v>1181720.1686886905</v>
      </c>
    </row>
    <row r="3920" spans="1:6" x14ac:dyDescent="0.25">
      <c r="A3920" s="8">
        <v>9.6071517071613357</v>
      </c>
      <c r="B3920" s="8">
        <v>-1.9846249206303552</v>
      </c>
      <c r="C3920" s="8">
        <v>2142.5287379203364</v>
      </c>
      <c r="D3920" s="8">
        <v>7686.2945297760416</v>
      </c>
      <c r="E3920" s="8">
        <v>-5718316.1927007958</v>
      </c>
      <c r="F3920" s="8">
        <v>1189406.4632184666</v>
      </c>
    </row>
    <row r="3921" spans="1:6" x14ac:dyDescent="0.25">
      <c r="A3921" s="8">
        <v>9.6044377645639774</v>
      </c>
      <c r="B3921" s="8">
        <v>-1.997717504207561</v>
      </c>
      <c r="C3921" s="8">
        <v>2152.1331756849004</v>
      </c>
      <c r="D3921" s="8">
        <v>7684.2968122718339</v>
      </c>
      <c r="E3921" s="8">
        <v>-5716164.0595251108</v>
      </c>
      <c r="F3921" s="8">
        <v>1197090.7600307385</v>
      </c>
    </row>
    <row r="3922" spans="1:6" x14ac:dyDescent="0.25">
      <c r="A3922" s="8">
        <v>9.6017054751719222</v>
      </c>
      <c r="B3922" s="8">
        <v>-2.0108087845574834</v>
      </c>
      <c r="C3922" s="8">
        <v>2161.7348811600723</v>
      </c>
      <c r="D3922" s="8">
        <v>7682.2860034872765</v>
      </c>
      <c r="E3922" s="8">
        <v>-5714002.3246439509</v>
      </c>
      <c r="F3922" s="8">
        <v>1204773.0460342257</v>
      </c>
    </row>
    <row r="3923" spans="1:6" x14ac:dyDescent="0.25">
      <c r="A3923" s="8">
        <v>9.5989548350599918</v>
      </c>
      <c r="B3923" s="8">
        <v>-2.0238987312804064</v>
      </c>
      <c r="C3923" s="8">
        <v>2171.3338359951322</v>
      </c>
      <c r="D3923" s="8">
        <v>7680.262104755996</v>
      </c>
      <c r="E3923" s="8">
        <v>-5711830.9908079561</v>
      </c>
      <c r="F3923" s="8">
        <v>1212453.3081389817</v>
      </c>
    </row>
    <row r="3924" spans="1:6" x14ac:dyDescent="0.25">
      <c r="A3924" s="8">
        <v>9.5961858403655071</v>
      </c>
      <c r="B3924" s="8">
        <v>-2.0369873139439334</v>
      </c>
      <c r="C3924" s="8">
        <v>2180.9300218354979</v>
      </c>
      <c r="D3924" s="8">
        <v>7678.2251174420517</v>
      </c>
      <c r="E3924" s="8">
        <v>-5709650.0607861206</v>
      </c>
      <c r="F3924" s="8">
        <v>1220131.5332564237</v>
      </c>
    </row>
    <row r="3925" spans="1:6" x14ac:dyDescent="0.25">
      <c r="A3925" s="8">
        <v>9.5933984872884608</v>
      </c>
      <c r="B3925" s="8">
        <v>-2.0500745020831488</v>
      </c>
      <c r="C3925" s="8">
        <v>2190.5234203227865</v>
      </c>
      <c r="D3925" s="8">
        <v>7676.1750429399681</v>
      </c>
      <c r="E3925" s="8">
        <v>-5707459.5373657979</v>
      </c>
      <c r="F3925" s="8">
        <v>1227807.7082993637</v>
      </c>
    </row>
    <row r="3926" spans="1:6" x14ac:dyDescent="0.25">
      <c r="A3926" s="8">
        <v>9.5905927720916555</v>
      </c>
      <c r="B3926" s="8">
        <v>-2.0631602652007719</v>
      </c>
      <c r="C3926" s="8">
        <v>2200.1140130948779</v>
      </c>
      <c r="D3926" s="8">
        <v>7674.111882674767</v>
      </c>
      <c r="E3926" s="8">
        <v>-5705259.4233527035</v>
      </c>
      <c r="F3926" s="8">
        <v>1235481.8201820385</v>
      </c>
    </row>
    <row r="3927" spans="1:6" x14ac:dyDescent="0.25">
      <c r="A3927" s="8">
        <v>9.5877686911008784</v>
      </c>
      <c r="B3927" s="8">
        <v>-2.0762445727673224</v>
      </c>
      <c r="C3927" s="8">
        <v>2209.7017817859787</v>
      </c>
      <c r="D3927" s="8">
        <v>7672.0356381020001</v>
      </c>
      <c r="E3927" s="8">
        <v>-5703049.7215709174</v>
      </c>
      <c r="F3927" s="8">
        <v>1243153.8558201406</v>
      </c>
    </row>
    <row r="3928" spans="1:6" x14ac:dyDescent="0.25">
      <c r="A3928" s="8">
        <v>9.5849262407050659</v>
      </c>
      <c r="B3928" s="8">
        <v>-2.0893273942212773</v>
      </c>
      <c r="C3928" s="8">
        <v>2219.2867080266838</v>
      </c>
      <c r="D3928" s="8">
        <v>7669.946310707779</v>
      </c>
      <c r="E3928" s="8">
        <v>-5700830.4348628903</v>
      </c>
      <c r="F3928" s="8">
        <v>1250823.8021308484</v>
      </c>
    </row>
    <row r="3929" spans="1:6" x14ac:dyDescent="0.25">
      <c r="A3929" s="8">
        <v>9.5820654173564517</v>
      </c>
      <c r="B3929" s="8">
        <v>-2.1024086989692359</v>
      </c>
      <c r="C3929" s="8">
        <v>2228.86877344404</v>
      </c>
      <c r="D3929" s="8">
        <v>7667.8439020088099</v>
      </c>
      <c r="E3929" s="8">
        <v>-5698601.5660894467</v>
      </c>
      <c r="F3929" s="8">
        <v>1258491.6460328572</v>
      </c>
    </row>
    <row r="3930" spans="1:6" x14ac:dyDescent="0.25">
      <c r="A3930" s="8">
        <v>9.5791862175707418</v>
      </c>
      <c r="B3930" s="8">
        <v>-2.1154884563860801</v>
      </c>
      <c r="C3930" s="8">
        <v>2238.4479596616106</v>
      </c>
      <c r="D3930" s="8">
        <v>7665.7284135524242</v>
      </c>
      <c r="E3930" s="8">
        <v>-5696363.1181297852</v>
      </c>
      <c r="F3930" s="8">
        <v>1266157.3744464098</v>
      </c>
    </row>
    <row r="3931" spans="1:6" x14ac:dyDescent="0.25">
      <c r="A3931" s="8">
        <v>9.576288637927254</v>
      </c>
      <c r="B3931" s="8">
        <v>-2.1285666358151398</v>
      </c>
      <c r="C3931" s="8">
        <v>2248.0242482995377</v>
      </c>
      <c r="D3931" s="8">
        <v>7663.5998469166088</v>
      </c>
      <c r="E3931" s="8">
        <v>-5694115.093881486</v>
      </c>
      <c r="F3931" s="8">
        <v>1273820.9742933263</v>
      </c>
    </row>
    <row r="3932" spans="1:6" x14ac:dyDescent="0.25">
      <c r="A3932" s="8">
        <v>9.5733726750690966</v>
      </c>
      <c r="B3932" s="8">
        <v>-2.1416432065683564</v>
      </c>
      <c r="C3932" s="8">
        <v>2257.5976209746068</v>
      </c>
      <c r="D3932" s="8">
        <v>7661.4582037100408</v>
      </c>
      <c r="E3932" s="8">
        <v>-5691857.4962605117</v>
      </c>
      <c r="F3932" s="8">
        <v>1281482.4324970364</v>
      </c>
    </row>
    <row r="3933" spans="1:6" x14ac:dyDescent="0.25">
      <c r="A3933" s="8">
        <v>9.5704383257033108</v>
      </c>
      <c r="B3933" s="8">
        <v>-2.154718137926448</v>
      </c>
      <c r="C3933" s="8">
        <v>2267.1680593003102</v>
      </c>
      <c r="D3933" s="8">
        <v>7659.3034855721144</v>
      </c>
      <c r="E3933" s="8">
        <v>-5689590.3282012111</v>
      </c>
      <c r="F3933" s="8">
        <v>1289141.7359826085</v>
      </c>
    </row>
    <row r="3934" spans="1:6" x14ac:dyDescent="0.25">
      <c r="A3934" s="8">
        <v>9.5674855866010411</v>
      </c>
      <c r="B3934" s="8">
        <v>-2.1677913991390749</v>
      </c>
      <c r="C3934" s="8">
        <v>2276.7355448869112</v>
      </c>
      <c r="D3934" s="8">
        <v>7657.1356941729755</v>
      </c>
      <c r="E3934" s="8">
        <v>-5687313.5926563237</v>
      </c>
      <c r="F3934" s="8">
        <v>1296798.8716767814</v>
      </c>
    </row>
    <row r="3935" spans="1:6" x14ac:dyDescent="0.25">
      <c r="A3935" s="8">
        <v>9.564514454597683</v>
      </c>
      <c r="B3935" s="8">
        <v>-2.1808629594250077</v>
      </c>
      <c r="C3935" s="8">
        <v>2286.300059341509</v>
      </c>
      <c r="D3935" s="8">
        <v>7654.9548312135503</v>
      </c>
      <c r="E3935" s="8">
        <v>-5685027.2925969819</v>
      </c>
      <c r="F3935" s="8">
        <v>1304453.8265079949</v>
      </c>
    </row>
    <row r="3936" spans="1:6" x14ac:dyDescent="0.25">
      <c r="A3936" s="8">
        <v>9.5615249265930444</v>
      </c>
      <c r="B3936" s="8">
        <v>-2.193932787972293</v>
      </c>
      <c r="C3936" s="8">
        <v>2295.861584268102</v>
      </c>
      <c r="D3936" s="8">
        <v>7652.7608984255776</v>
      </c>
      <c r="E3936" s="8">
        <v>-5682731.4310127134</v>
      </c>
      <c r="F3936" s="8">
        <v>1312106.5874064204</v>
      </c>
    </row>
    <row r="3937" spans="1:6" x14ac:dyDescent="0.25">
      <c r="A3937" s="8">
        <v>9.5585169995515038</v>
      </c>
      <c r="B3937" s="8">
        <v>-2.2070008539384238</v>
      </c>
      <c r="C3937" s="8">
        <v>2305.4201012676535</v>
      </c>
      <c r="D3937" s="8">
        <v>7650.553897571639</v>
      </c>
      <c r="E3937" s="8">
        <v>-5680426.0109114461</v>
      </c>
      <c r="F3937" s="8">
        <v>1319757.1413039921</v>
      </c>
    </row>
    <row r="3938" spans="1:6" x14ac:dyDescent="0.25">
      <c r="A3938" s="8">
        <v>9.5554906705021576</v>
      </c>
      <c r="B3938" s="8">
        <v>-2.2200671264505076</v>
      </c>
      <c r="C3938" s="8">
        <v>2314.9755919381555</v>
      </c>
      <c r="D3938" s="8">
        <v>7648.3338304451881</v>
      </c>
      <c r="E3938" s="8">
        <v>-5678111.0353195081</v>
      </c>
      <c r="F3938" s="8">
        <v>1327405.4751344372</v>
      </c>
    </row>
    <row r="3939" spans="1:6" x14ac:dyDescent="0.25">
      <c r="A3939" s="8">
        <v>9.5524459365389891</v>
      </c>
      <c r="B3939" s="8">
        <v>-2.2331315746054372</v>
      </c>
      <c r="C3939" s="8">
        <v>2324.5280378746943</v>
      </c>
      <c r="D3939" s="8">
        <v>7646.1006988705831</v>
      </c>
      <c r="E3939" s="8">
        <v>-5675786.5072816331</v>
      </c>
      <c r="F3939" s="8">
        <v>1335051.5758333078</v>
      </c>
    </row>
    <row r="3940" spans="1:6" x14ac:dyDescent="0.25">
      <c r="A3940" s="8">
        <v>9.5493827948210086</v>
      </c>
      <c r="B3940" s="8">
        <v>-2.2461941674700596</v>
      </c>
      <c r="C3940" s="8">
        <v>2334.0774206695155</v>
      </c>
      <c r="D3940" s="8">
        <v>7643.854504703113</v>
      </c>
      <c r="E3940" s="8">
        <v>-5673452.4298609635</v>
      </c>
      <c r="F3940" s="8">
        <v>1342695.4303380109</v>
      </c>
    </row>
    <row r="3941" spans="1:6" x14ac:dyDescent="0.25">
      <c r="A3941" s="8">
        <v>9.546301242572417</v>
      </c>
      <c r="B3941" s="8">
        <v>-2.2592548740813498</v>
      </c>
      <c r="C3941" s="8">
        <v>2343.6237219120881</v>
      </c>
      <c r="D3941" s="8">
        <v>7641.5952498290317</v>
      </c>
      <c r="E3941" s="8">
        <v>-5671108.806139051</v>
      </c>
      <c r="F3941" s="8">
        <v>1350337.02558784</v>
      </c>
    </row>
    <row r="3942" spans="1:6" x14ac:dyDescent="0.25">
      <c r="A3942" s="8">
        <v>9.5432012770827566</v>
      </c>
      <c r="B3942" s="8">
        <v>-2.2723136634465835</v>
      </c>
      <c r="C3942" s="8">
        <v>2353.166923189171</v>
      </c>
      <c r="D3942" s="8">
        <v>7639.3229361655849</v>
      </c>
      <c r="E3942" s="8">
        <v>-5668755.6392158614</v>
      </c>
      <c r="F3942" s="8">
        <v>1357976.3485240056</v>
      </c>
    </row>
    <row r="3943" spans="1:6" x14ac:dyDescent="0.25">
      <c r="A3943" s="8">
        <v>9.5400828957070694</v>
      </c>
      <c r="B3943" s="8">
        <v>-2.2853705045435078</v>
      </c>
      <c r="C3943" s="8">
        <v>2362.7070060848782</v>
      </c>
      <c r="D3943" s="8">
        <v>7637.0375656610413</v>
      </c>
      <c r="E3943" s="8">
        <v>-5666392.9322097767</v>
      </c>
      <c r="F3943" s="8">
        <v>1365613.3860896667</v>
      </c>
    </row>
    <row r="3944" spans="1:6" x14ac:dyDescent="0.25">
      <c r="A3944" s="8">
        <v>9.5369460958660355</v>
      </c>
      <c r="B3944" s="8">
        <v>-2.298425366320517</v>
      </c>
      <c r="C3944" s="8">
        <v>2372.2439521807441</v>
      </c>
      <c r="D3944" s="8">
        <v>7634.7391402947205</v>
      </c>
      <c r="E3944" s="8">
        <v>-5664020.6882575955</v>
      </c>
      <c r="F3944" s="8">
        <v>1373248.1252299615</v>
      </c>
    </row>
    <row r="3945" spans="1:6" x14ac:dyDescent="0.25">
      <c r="A3945" s="8">
        <v>9.533790875046142</v>
      </c>
      <c r="B3945" s="8">
        <v>-2.3114782176968283</v>
      </c>
      <c r="C3945" s="8">
        <v>2381.7777430557903</v>
      </c>
      <c r="D3945" s="8">
        <v>7632.4276620770233</v>
      </c>
      <c r="E3945" s="8">
        <v>-5661638.91051454</v>
      </c>
      <c r="F3945" s="8">
        <v>1380880.5528920386</v>
      </c>
    </row>
    <row r="3946" spans="1:6" x14ac:dyDescent="0.25">
      <c r="A3946" s="8">
        <v>9.5306172307998303</v>
      </c>
      <c r="B3946" s="8">
        <v>-2.3245290275626562</v>
      </c>
      <c r="C3946" s="8">
        <v>2391.30836028659</v>
      </c>
      <c r="D3946" s="8">
        <v>7630.1031330494607</v>
      </c>
      <c r="E3946" s="8">
        <v>-5659247.6021542531</v>
      </c>
      <c r="F3946" s="8">
        <v>1388510.6560250882</v>
      </c>
    </row>
    <row r="3947" spans="1:6" x14ac:dyDescent="0.25">
      <c r="A3947" s="8">
        <v>9.5274251607456364</v>
      </c>
      <c r="B3947" s="8">
        <v>-2.3375777647793887</v>
      </c>
      <c r="C3947" s="8">
        <v>2400.8357854473356</v>
      </c>
      <c r="D3947" s="8">
        <v>7627.7655552846809</v>
      </c>
      <c r="E3947" s="8">
        <v>-5656846.7663688054</v>
      </c>
      <c r="F3947" s="8">
        <v>1396138.4215803728</v>
      </c>
    </row>
    <row r="3948" spans="1:6" x14ac:dyDescent="0.25">
      <c r="A3948" s="8">
        <v>9.5242146625683546</v>
      </c>
      <c r="B3948" s="8">
        <v>-2.350624398179765</v>
      </c>
      <c r="C3948" s="8">
        <v>2410.3600001099039</v>
      </c>
      <c r="D3948" s="8">
        <v>7625.4149308865008</v>
      </c>
      <c r="E3948" s="8">
        <v>-5654436.4063686952</v>
      </c>
      <c r="F3948" s="8">
        <v>1403763.8365112594</v>
      </c>
    </row>
    <row r="3949" spans="1:6" x14ac:dyDescent="0.25">
      <c r="A3949" s="8">
        <v>9.520985734019181</v>
      </c>
      <c r="B3949" s="8">
        <v>-2.3636688965680555</v>
      </c>
      <c r="C3949" s="8">
        <v>2419.8809858439231</v>
      </c>
      <c r="D3949" s="8">
        <v>7623.0512619899328</v>
      </c>
      <c r="E3949" s="8">
        <v>-5652016.5253828513</v>
      </c>
      <c r="F3949" s="8">
        <v>1411386.8877732493</v>
      </c>
    </row>
    <row r="3950" spans="1:6" x14ac:dyDescent="0.25">
      <c r="A3950" s="8">
        <v>9.5177383729158667</v>
      </c>
      <c r="B3950" s="8">
        <v>-2.3767112287202359</v>
      </c>
      <c r="C3950" s="8">
        <v>2429.3987242168391</v>
      </c>
      <c r="D3950" s="8">
        <v>7620.6745507612122</v>
      </c>
      <c r="E3950" s="8">
        <v>-5649587.1266586343</v>
      </c>
      <c r="F3950" s="8">
        <v>1419007.5623240105</v>
      </c>
    </row>
    <row r="3951" spans="1:6" x14ac:dyDescent="0.25">
      <c r="A3951" s="8">
        <v>9.5144725771428593</v>
      </c>
      <c r="B3951" s="8">
        <v>-2.3897513633841716</v>
      </c>
      <c r="C3951" s="8">
        <v>2438.913196793982</v>
      </c>
      <c r="D3951" s="8">
        <v>7618.2847993978285</v>
      </c>
      <c r="E3951" s="8">
        <v>-5647148.2134618405</v>
      </c>
      <c r="F3951" s="8">
        <v>1426625.8471234085</v>
      </c>
    </row>
    <row r="3952" spans="1:6" x14ac:dyDescent="0.25">
      <c r="A3952" s="8">
        <v>9.5111883446514653</v>
      </c>
      <c r="B3952" s="8">
        <v>-2.4027892692797965</v>
      </c>
      <c r="C3952" s="8">
        <v>2448.4243851386336</v>
      </c>
      <c r="D3952" s="8">
        <v>7615.8820101285482</v>
      </c>
      <c r="E3952" s="8">
        <v>-5644699.7890767017</v>
      </c>
      <c r="F3952" s="8">
        <v>1434241.729133537</v>
      </c>
    </row>
    <row r="3953" spans="1:6" x14ac:dyDescent="0.25">
      <c r="A3953" s="8">
        <v>9.5078856734599793</v>
      </c>
      <c r="B3953" s="8">
        <v>-2.4158249150992939</v>
      </c>
      <c r="C3953" s="8">
        <v>2457.9322708120935</v>
      </c>
      <c r="D3953" s="8">
        <v>7613.4661852134486</v>
      </c>
      <c r="E3953" s="8">
        <v>-5642241.8568058899</v>
      </c>
      <c r="F3953" s="8">
        <v>1441855.1953187506</v>
      </c>
    </row>
    <row r="3954" spans="1:6" x14ac:dyDescent="0.25">
      <c r="A3954" s="8">
        <v>9.5045645616538437</v>
      </c>
      <c r="B3954" s="8">
        <v>-2.4288582695072769</v>
      </c>
      <c r="C3954" s="8">
        <v>2467.4368353737473</v>
      </c>
      <c r="D3954" s="8">
        <v>7611.0373269439415</v>
      </c>
      <c r="E3954" s="8">
        <v>-5639774.4199705161</v>
      </c>
      <c r="F3954" s="8">
        <v>1449466.2326456944</v>
      </c>
    </row>
    <row r="3955" spans="1:6" x14ac:dyDescent="0.25">
      <c r="A3955" s="8">
        <v>9.5012250073857967</v>
      </c>
      <c r="B3955" s="8">
        <v>-2.441889301140975</v>
      </c>
      <c r="C3955" s="8">
        <v>2476.9380603811333</v>
      </c>
      <c r="D3955" s="8">
        <v>7608.5954376428008</v>
      </c>
      <c r="E3955" s="8">
        <v>-5637297.4819101347</v>
      </c>
      <c r="F3955" s="8">
        <v>1457074.8280833373</v>
      </c>
    </row>
    <row r="3956" spans="1:6" x14ac:dyDescent="0.25">
      <c r="A3956" s="8">
        <v>9.4978670088760122</v>
      </c>
      <c r="B3956" s="8">
        <v>-2.4549179786104158</v>
      </c>
      <c r="C3956" s="8">
        <v>2486.4359273900091</v>
      </c>
      <c r="D3956" s="8">
        <v>7606.1405196641899</v>
      </c>
      <c r="E3956" s="8">
        <v>-5634811.0459827445</v>
      </c>
      <c r="F3956" s="8">
        <v>1464680.9686030014</v>
      </c>
    </row>
    <row r="3957" spans="1:6" x14ac:dyDescent="0.25">
      <c r="A3957" s="8">
        <v>9.4944905644122422</v>
      </c>
      <c r="B3957" s="8">
        <v>-2.4679442704986077</v>
      </c>
      <c r="C3957" s="8">
        <v>2495.9304179544215</v>
      </c>
      <c r="D3957" s="8">
        <v>7603.6725753936917</v>
      </c>
      <c r="E3957" s="8">
        <v>-5632315.1155647906</v>
      </c>
      <c r="F3957" s="8">
        <v>1472284.6411783951</v>
      </c>
    </row>
    <row r="3958" spans="1:6" x14ac:dyDescent="0.25">
      <c r="A3958" s="8">
        <v>9.4910956723499744</v>
      </c>
      <c r="B3958" s="8">
        <v>-2.4809681453617269</v>
      </c>
      <c r="C3958" s="8">
        <v>2505.4215136267717</v>
      </c>
      <c r="D3958" s="8">
        <v>7601.19160724833</v>
      </c>
      <c r="E3958" s="8">
        <v>-5629809.6940511642</v>
      </c>
      <c r="F3958" s="8">
        <v>1479885.8327856434</v>
      </c>
    </row>
    <row r="3959" spans="1:6" x14ac:dyDescent="0.25">
      <c r="A3959" s="8">
        <v>9.4876823311125609</v>
      </c>
      <c r="B3959" s="8">
        <v>-2.4939895717293039</v>
      </c>
      <c r="C3959" s="8">
        <v>2514.9091959578841</v>
      </c>
      <c r="D3959" s="8">
        <v>7598.6976176766011</v>
      </c>
      <c r="E3959" s="8">
        <v>-5627294.7848552065</v>
      </c>
      <c r="F3959" s="8">
        <v>1487484.53040332</v>
      </c>
    </row>
    <row r="3960" spans="1:6" x14ac:dyDescent="0.25">
      <c r="A3960" s="8">
        <v>9.4842505391913772</v>
      </c>
      <c r="B3960" s="8">
        <v>-2.5070085181044091</v>
      </c>
      <c r="C3960" s="8">
        <v>2524.3934464970753</v>
      </c>
      <c r="D3960" s="8">
        <v>7596.190609158497</v>
      </c>
      <c r="E3960" s="8">
        <v>-5624770.3914087098</v>
      </c>
      <c r="F3960" s="8">
        <v>1495080.7210124785</v>
      </c>
    </row>
    <row r="3961" spans="1:6" x14ac:dyDescent="0.25">
      <c r="A3961" s="8">
        <v>9.4808002951459542</v>
      </c>
      <c r="B3961" s="8">
        <v>-2.5200249529638392</v>
      </c>
      <c r="C3961" s="8">
        <v>2533.8742467922211</v>
      </c>
      <c r="D3961" s="8">
        <v>7593.6705842055335</v>
      </c>
      <c r="E3961" s="8">
        <v>-5622236.5171619179</v>
      </c>
      <c r="F3961" s="8">
        <v>1502674.391596684</v>
      </c>
    </row>
    <row r="3962" spans="1:6" x14ac:dyDescent="0.25">
      <c r="A3962" s="8">
        <v>9.4773315976041221</v>
      </c>
      <c r="B3962" s="8">
        <v>-2.533038844758309</v>
      </c>
      <c r="C3962" s="8">
        <v>2543.3515783898251</v>
      </c>
      <c r="D3962" s="8">
        <v>7591.1375453607752</v>
      </c>
      <c r="E3962" s="8">
        <v>-5619693.1655835276</v>
      </c>
      <c r="F3962" s="8">
        <v>1510265.5291420447</v>
      </c>
    </row>
    <row r="3963" spans="1:6" x14ac:dyDescent="0.25">
      <c r="A3963" s="8">
        <v>9.4738444452621575</v>
      </c>
      <c r="B3963" s="8">
        <v>-2.5460501619126354</v>
      </c>
      <c r="C3963" s="8">
        <v>2552.8254228350875</v>
      </c>
      <c r="D3963" s="8">
        <v>7588.5914951988625</v>
      </c>
      <c r="E3963" s="8">
        <v>-5617140.3401606921</v>
      </c>
      <c r="F3963" s="8">
        <v>1517854.1206372436</v>
      </c>
    </row>
    <row r="3964" spans="1:6" x14ac:dyDescent="0.25">
      <c r="A3964" s="8">
        <v>9.4703388368849239</v>
      </c>
      <c r="B3964" s="8">
        <v>-2.5590588728259336</v>
      </c>
      <c r="C3964" s="8">
        <v>2562.2957616719723</v>
      </c>
      <c r="D3964" s="8">
        <v>7586.032436326037</v>
      </c>
      <c r="E3964" s="8">
        <v>-5614578.0443990203</v>
      </c>
      <c r="F3964" s="8">
        <v>1525440.1530735698</v>
      </c>
    </row>
    <row r="3965" spans="1:6" x14ac:dyDescent="0.25">
      <c r="A3965" s="8">
        <v>9.4668147713060016</v>
      </c>
      <c r="B3965" s="8">
        <v>-2.5720649458717992</v>
      </c>
      <c r="C3965" s="8">
        <v>2571.7625764432782</v>
      </c>
      <c r="D3965" s="8">
        <v>7583.4603713801653</v>
      </c>
      <c r="E3965" s="8">
        <v>-5612006.2818225771</v>
      </c>
      <c r="F3965" s="8">
        <v>1533023.61344495</v>
      </c>
    </row>
    <row r="3966" spans="1:6" x14ac:dyDescent="0.25">
      <c r="A3966" s="8">
        <v>9.463272247427847</v>
      </c>
      <c r="B3966" s="8">
        <v>-2.5850683493985085</v>
      </c>
      <c r="C3966" s="8">
        <v>2581.2258486907062</v>
      </c>
      <c r="D3966" s="8">
        <v>7580.8753030307671</v>
      </c>
      <c r="E3966" s="8">
        <v>-5609425.0559738865</v>
      </c>
      <c r="F3966" s="8">
        <v>1540604.4887479807</v>
      </c>
    </row>
    <row r="3967" spans="1:6" x14ac:dyDescent="0.25">
      <c r="A3967" s="8">
        <v>9.4597112642219123</v>
      </c>
      <c r="B3967" s="8">
        <v>-2.5980690517292042</v>
      </c>
      <c r="C3967" s="8">
        <v>2590.6855599549281</v>
      </c>
      <c r="D3967" s="8">
        <v>7578.2772339790381</v>
      </c>
      <c r="E3967" s="8">
        <v>-5606834.370413932</v>
      </c>
      <c r="F3967" s="8">
        <v>1548182.7659819596</v>
      </c>
    </row>
    <row r="3968" spans="1:6" x14ac:dyDescent="0.25">
      <c r="A3968" s="8">
        <v>9.4561318207287979</v>
      </c>
      <c r="B3968" s="8">
        <v>-2.6110670211620914</v>
      </c>
      <c r="C3968" s="8">
        <v>2600.1416917756569</v>
      </c>
      <c r="D3968" s="8">
        <v>7575.6661669578762</v>
      </c>
      <c r="E3968" s="8">
        <v>-5604234.228722156</v>
      </c>
      <c r="F3968" s="8">
        <v>1555758.4321489176</v>
      </c>
    </row>
    <row r="3969" spans="1:6" x14ac:dyDescent="0.25">
      <c r="A3969" s="8">
        <v>9.4525339160583837</v>
      </c>
      <c r="B3969" s="8">
        <v>-2.6240622259706301</v>
      </c>
      <c r="C3969" s="8">
        <v>2609.5942256917151</v>
      </c>
      <c r="D3969" s="8">
        <v>7573.042104731906</v>
      </c>
      <c r="E3969" s="8">
        <v>-5601624.6344964644</v>
      </c>
      <c r="F3969" s="8">
        <v>1563331.4742536496</v>
      </c>
    </row>
    <row r="3970" spans="1:6" x14ac:dyDescent="0.25">
      <c r="A3970" s="8">
        <v>9.4489175493899733</v>
      </c>
      <c r="B3970" s="8">
        <v>-2.6370546344037313</v>
      </c>
      <c r="C3970" s="8">
        <v>2619.0431432411051</v>
      </c>
      <c r="D3970" s="8">
        <v>7570.4050500975027</v>
      </c>
      <c r="E3970" s="8">
        <v>-5599005.5913532237</v>
      </c>
      <c r="F3970" s="8">
        <v>1570901.8793037471</v>
      </c>
    </row>
    <row r="3971" spans="1:6" x14ac:dyDescent="0.25">
      <c r="A3971" s="8">
        <v>9.4452827199724165</v>
      </c>
      <c r="B3971" s="8">
        <v>-2.6500442146859466</v>
      </c>
      <c r="C3971" s="8">
        <v>2628.4884259610776</v>
      </c>
      <c r="D3971" s="8">
        <v>7567.7550058828165</v>
      </c>
      <c r="E3971" s="8">
        <v>-5596377.1029272629</v>
      </c>
      <c r="F3971" s="8">
        <v>1578469.6343096299</v>
      </c>
    </row>
    <row r="3972" spans="1:6" x14ac:dyDescent="0.25">
      <c r="A3972" s="8">
        <v>9.4416294271242673</v>
      </c>
      <c r="B3972" s="8">
        <v>-2.6630309350176722</v>
      </c>
      <c r="C3972" s="8">
        <v>2637.9300553882017</v>
      </c>
      <c r="D3972" s="8">
        <v>7565.0919749477989</v>
      </c>
      <c r="E3972" s="8">
        <v>-5593739.1728718746</v>
      </c>
      <c r="F3972" s="8">
        <v>1586034.7262845777</v>
      </c>
    </row>
    <row r="3973" spans="1:6" x14ac:dyDescent="0.25">
      <c r="A3973" s="8">
        <v>9.4379576702338959</v>
      </c>
      <c r="B3973" s="8">
        <v>-2.6760147635753402</v>
      </c>
      <c r="C3973" s="8">
        <v>2647.3680130584357</v>
      </c>
      <c r="D3973" s="8">
        <v>7562.4159601842239</v>
      </c>
      <c r="E3973" s="8">
        <v>-5591091.8048588159</v>
      </c>
      <c r="F3973" s="8">
        <v>1593597.142244762</v>
      </c>
    </row>
    <row r="3974" spans="1:6" x14ac:dyDescent="0.25">
      <c r="A3974" s="8">
        <v>9.434267448759643</v>
      </c>
      <c r="B3974" s="8">
        <v>-2.6889956685116156</v>
      </c>
      <c r="C3974" s="8">
        <v>2656.8022805071955</v>
      </c>
      <c r="D3974" s="8">
        <v>7559.7269645157121</v>
      </c>
      <c r="E3974" s="8">
        <v>-5588435.0025783088</v>
      </c>
      <c r="F3974" s="8">
        <v>1601156.8692092777</v>
      </c>
    </row>
    <row r="3975" spans="1:6" x14ac:dyDescent="0.25">
      <c r="A3975" s="8">
        <v>9.4305587622299427</v>
      </c>
      <c r="B3975" s="8">
        <v>-2.7019736179555984</v>
      </c>
      <c r="C3975" s="8">
        <v>2666.2328392694253</v>
      </c>
      <c r="D3975" s="8">
        <v>7557.0249908977567</v>
      </c>
      <c r="E3975" s="8">
        <v>-5585768.7697390392</v>
      </c>
      <c r="F3975" s="8">
        <v>1608713.8942001755</v>
      </c>
    </row>
    <row r="3976" spans="1:6" x14ac:dyDescent="0.25">
      <c r="A3976" s="8">
        <v>9.4268316102434611</v>
      </c>
      <c r="B3976" s="8">
        <v>-2.7149485800130186</v>
      </c>
      <c r="C3976" s="8">
        <v>2675.6596708796687</v>
      </c>
      <c r="D3976" s="8">
        <v>7554.3100423177439</v>
      </c>
      <c r="E3976" s="8">
        <v>-5583093.1100681592</v>
      </c>
      <c r="F3976" s="8">
        <v>1616268.2042424933</v>
      </c>
    </row>
    <row r="3977" spans="1:6" x14ac:dyDescent="0.25">
      <c r="A3977" s="8">
        <v>9.4230859924692236</v>
      </c>
      <c r="B3977" s="8">
        <v>-2.7279205227664369</v>
      </c>
      <c r="C3977" s="8">
        <v>2685.0827568721379</v>
      </c>
      <c r="D3977" s="8">
        <v>7551.5821217949779</v>
      </c>
      <c r="E3977" s="8">
        <v>-5580408.0273112869</v>
      </c>
      <c r="F3977" s="8">
        <v>1623819.7863642883</v>
      </c>
    </row>
    <row r="3978" spans="1:6" x14ac:dyDescent="0.25">
      <c r="A3978" s="8">
        <v>9.4193219086467579</v>
      </c>
      <c r="B3978" s="8">
        <v>-2.7408894142754474</v>
      </c>
      <c r="C3978" s="8">
        <v>2694.5020787807848</v>
      </c>
      <c r="D3978" s="8">
        <v>7548.8412323807024</v>
      </c>
      <c r="E3978" s="8">
        <v>-5577713.525232506</v>
      </c>
      <c r="F3978" s="8">
        <v>1631368.6275966689</v>
      </c>
    </row>
    <row r="3979" spans="1:6" x14ac:dyDescent="0.25">
      <c r="A3979" s="8">
        <v>9.4155393585862139</v>
      </c>
      <c r="B3979" s="8">
        <v>-2.7538552225768753</v>
      </c>
      <c r="C3979" s="8">
        <v>2703.9176181393709</v>
      </c>
      <c r="D3979" s="8">
        <v>7546.0873771581255</v>
      </c>
      <c r="E3979" s="8">
        <v>-5575009.6076143663</v>
      </c>
      <c r="F3979" s="8">
        <v>1638914.7149738271</v>
      </c>
    </row>
    <row r="3980" spans="1:6" x14ac:dyDescent="0.25">
      <c r="A3980" s="8">
        <v>9.4117383421684977</v>
      </c>
      <c r="B3980" s="8">
        <v>-2.7668179156849808</v>
      </c>
      <c r="C3980" s="8">
        <v>2713.3293564815394</v>
      </c>
      <c r="D3980" s="8">
        <v>7543.3205592424401</v>
      </c>
      <c r="E3980" s="8">
        <v>-5572296.278257885</v>
      </c>
      <c r="F3980" s="8">
        <v>1646458.0355330696</v>
      </c>
    </row>
    <row r="3981" spans="1:6" x14ac:dyDescent="0.25">
      <c r="A3981" s="8">
        <v>9.4079188593454095</v>
      </c>
      <c r="B3981" s="8">
        <v>-2.7797774615916611</v>
      </c>
      <c r="C3981" s="8">
        <v>2722.7372753408849</v>
      </c>
      <c r="D3981" s="8">
        <v>7540.5407817808482</v>
      </c>
      <c r="E3981" s="8">
        <v>-5569573.5409825444</v>
      </c>
      <c r="F3981" s="8">
        <v>1653998.5763148505</v>
      </c>
    </row>
    <row r="3982" spans="1:6" x14ac:dyDescent="0.25">
      <c r="A3982" s="8">
        <v>9.4040809101397631</v>
      </c>
      <c r="B3982" s="8">
        <v>-2.7927338282666514</v>
      </c>
      <c r="C3982" s="8">
        <v>2732.1413562510247</v>
      </c>
      <c r="D3982" s="8">
        <v>7537.7480479525811</v>
      </c>
      <c r="E3982" s="8">
        <v>-5566841.3996262932</v>
      </c>
      <c r="F3982" s="8">
        <v>1661536.324362803</v>
      </c>
    </row>
    <row r="3983" spans="1:6" x14ac:dyDescent="0.25">
      <c r="A3983" s="8">
        <v>9.4002244946455171</v>
      </c>
      <c r="B3983" s="8">
        <v>-2.8056869836577354</v>
      </c>
      <c r="C3983" s="8">
        <v>2741.5415807456702</v>
      </c>
      <c r="D3983" s="8">
        <v>7534.9423609689238</v>
      </c>
      <c r="E3983" s="8">
        <v>-5564099.8580455473</v>
      </c>
      <c r="F3983" s="8">
        <v>1669071.266723772</v>
      </c>
    </row>
    <row r="3984" spans="1:6" x14ac:dyDescent="0.25">
      <c r="A3984" s="8">
        <v>9.3963496130279083</v>
      </c>
      <c r="B3984" s="8">
        <v>-2.8186368956909429</v>
      </c>
      <c r="C3984" s="8">
        <v>2750.9379303586979</v>
      </c>
      <c r="D3984" s="8">
        <v>7532.1237240732326</v>
      </c>
      <c r="E3984" s="8">
        <v>-5561348.9201151887</v>
      </c>
      <c r="F3984" s="8">
        <v>1676603.3904478452</v>
      </c>
    </row>
    <row r="3985" spans="1:6" x14ac:dyDescent="0.25">
      <c r="A3985" s="8">
        <v>9.3924562655235739</v>
      </c>
      <c r="B3985" s="8">
        <v>-2.8315835322707579</v>
      </c>
      <c r="C3985" s="8">
        <v>2760.3303866242213</v>
      </c>
      <c r="D3985" s="8">
        <v>7529.2921405409616</v>
      </c>
      <c r="E3985" s="8">
        <v>-5558588.589728564</v>
      </c>
      <c r="F3985" s="8">
        <v>1684132.6825883861</v>
      </c>
    </row>
    <row r="3986" spans="1:6" x14ac:dyDescent="0.25">
      <c r="A3986" s="8">
        <v>9.3885444524406818</v>
      </c>
      <c r="B3986" s="8">
        <v>-2.8445268612803281</v>
      </c>
      <c r="C3986" s="8">
        <v>2769.7189310766621</v>
      </c>
      <c r="D3986" s="8">
        <v>7526.4476136796811</v>
      </c>
      <c r="E3986" s="8">
        <v>-5555818.870797487</v>
      </c>
      <c r="F3986" s="8">
        <v>1691659.1302020657</v>
      </c>
    </row>
    <row r="3987" spans="1:6" x14ac:dyDescent="0.25">
      <c r="A3987" s="8">
        <v>9.384614174159049</v>
      </c>
      <c r="B3987" s="8">
        <v>-2.8574668505816643</v>
      </c>
      <c r="C3987" s="8">
        <v>2779.1035452508213</v>
      </c>
      <c r="D3987" s="8">
        <v>7523.5901468290995</v>
      </c>
      <c r="E3987" s="8">
        <v>-5553039.7672522366</v>
      </c>
      <c r="F3987" s="8">
        <v>1699182.7203488948</v>
      </c>
    </row>
    <row r="3988" spans="1:6" x14ac:dyDescent="0.25">
      <c r="A3988" s="8">
        <v>9.3806654311302768</v>
      </c>
      <c r="B3988" s="8">
        <v>-2.8704034680158559</v>
      </c>
      <c r="C3988" s="8">
        <v>2788.4842106819515</v>
      </c>
      <c r="D3988" s="8">
        <v>7520.7197433610836</v>
      </c>
      <c r="E3988" s="8">
        <v>-5550251.2830415545</v>
      </c>
      <c r="F3988" s="8">
        <v>1706703.4400922558</v>
      </c>
    </row>
    <row r="3989" spans="1:6" x14ac:dyDescent="0.25">
      <c r="A3989" s="8">
        <v>9.3766982238778667</v>
      </c>
      <c r="B3989" s="8">
        <v>-2.8833366814032741</v>
      </c>
      <c r="C3989" s="8">
        <v>2797.8609089058295</v>
      </c>
      <c r="D3989" s="8">
        <v>7517.8364066796803</v>
      </c>
      <c r="E3989" s="8">
        <v>-5547453.4221326485</v>
      </c>
      <c r="F3989" s="8">
        <v>1714221.2764989354</v>
      </c>
    </row>
    <row r="3990" spans="1:6" x14ac:dyDescent="0.25">
      <c r="A3990" s="8">
        <v>9.3727125529973581</v>
      </c>
      <c r="B3990" s="8">
        <v>-2.8962664585437854</v>
      </c>
      <c r="C3990" s="8">
        <v>2807.2336214588267</v>
      </c>
      <c r="D3990" s="8">
        <v>7514.9401402211361</v>
      </c>
      <c r="E3990" s="8">
        <v>-5544646.18851119</v>
      </c>
      <c r="F3990" s="8">
        <v>1721736.2166391565</v>
      </c>
    </row>
    <row r="3991" spans="1:6" x14ac:dyDescent="0.25">
      <c r="A3991" s="8">
        <v>9.3687084191564303</v>
      </c>
      <c r="B3991" s="8">
        <v>-2.909192767216954</v>
      </c>
      <c r="C3991" s="8">
        <v>2816.6023298779833</v>
      </c>
      <c r="D3991" s="8">
        <v>7512.030947453919</v>
      </c>
      <c r="E3991" s="8">
        <v>-5541829.5861813119</v>
      </c>
      <c r="F3991" s="8">
        <v>1729248.2475866103</v>
      </c>
    </row>
    <row r="3992" spans="1:6" x14ac:dyDescent="0.25">
      <c r="A3992" s="8">
        <v>9.3646858230950407</v>
      </c>
      <c r="B3992" s="8">
        <v>-2.9221155751822607</v>
      </c>
      <c r="C3992" s="8">
        <v>2825.9670157010783</v>
      </c>
      <c r="D3992" s="8">
        <v>7509.108831878737</v>
      </c>
      <c r="E3992" s="8">
        <v>-5539003.6191656105</v>
      </c>
      <c r="F3992" s="8">
        <v>1736757.356418489</v>
      </c>
    </row>
    <row r="3993" spans="1:6" x14ac:dyDescent="0.25">
      <c r="A3993" s="8">
        <v>9.3606447656255458</v>
      </c>
      <c r="B3993" s="8">
        <v>-2.9350348501793095</v>
      </c>
      <c r="C3993" s="8">
        <v>2835.3276604667039</v>
      </c>
      <c r="D3993" s="8">
        <v>7506.1737970285576</v>
      </c>
      <c r="E3993" s="8">
        <v>-5536168.291505144</v>
      </c>
      <c r="F3993" s="8">
        <v>1744263.5302155176</v>
      </c>
    </row>
    <row r="3994" spans="1:6" x14ac:dyDescent="0.25">
      <c r="A3994" s="8">
        <v>9.3565852476328129</v>
      </c>
      <c r="B3994" s="8">
        <v>-2.9479505599280387</v>
      </c>
      <c r="C3994" s="8">
        <v>2844.6842457143366</v>
      </c>
      <c r="D3994" s="8">
        <v>7503.2258464686292</v>
      </c>
      <c r="E3994" s="8">
        <v>-5533323.60725943</v>
      </c>
      <c r="F3994" s="8">
        <v>1751766.7560619863</v>
      </c>
    </row>
    <row r="3995" spans="1:6" x14ac:dyDescent="0.25">
      <c r="A3995" s="8">
        <v>9.3525072700743479</v>
      </c>
      <c r="B3995" s="8">
        <v>-2.9608626721289366</v>
      </c>
      <c r="C3995" s="8">
        <v>2854.0367529844111</v>
      </c>
      <c r="D3995" s="8">
        <v>7500.2649837965</v>
      </c>
      <c r="E3995" s="8">
        <v>-5530469.5705064451</v>
      </c>
      <c r="F3995" s="8">
        <v>1759267.0210457828</v>
      </c>
    </row>
    <row r="3996" spans="1:6" x14ac:dyDescent="0.25">
      <c r="A3996" s="8">
        <v>9.3484108339804095</v>
      </c>
      <c r="B3996" s="8">
        <v>-2.9737711544632526</v>
      </c>
      <c r="C3996" s="8">
        <v>2863.3851638183914</v>
      </c>
      <c r="D3996" s="8">
        <v>7497.291212642037</v>
      </c>
      <c r="E3996" s="8">
        <v>-5527606.1853426266</v>
      </c>
      <c r="F3996" s="8">
        <v>1766764.3122584249</v>
      </c>
    </row>
    <row r="3997" spans="1:6" x14ac:dyDescent="0.25">
      <c r="A3997" s="8">
        <v>9.3442959404541401</v>
      </c>
      <c r="B3997" s="8">
        <v>-2.9866759745932105</v>
      </c>
      <c r="C3997" s="8">
        <v>2872.7294597588457</v>
      </c>
      <c r="D3997" s="8">
        <v>7494.3045366674442</v>
      </c>
      <c r="E3997" s="8">
        <v>-5524733.4558828678</v>
      </c>
      <c r="F3997" s="8">
        <v>1774258.6167950924</v>
      </c>
    </row>
    <row r="3998" spans="1:6" x14ac:dyDescent="0.25">
      <c r="A3998" s="8">
        <v>9.3401625906716621</v>
      </c>
      <c r="B3998" s="8">
        <v>-2.9995771001622273</v>
      </c>
      <c r="C3998" s="8">
        <v>2882.0696223495174</v>
      </c>
      <c r="D3998" s="8">
        <v>7491.3049595672819</v>
      </c>
      <c r="E3998" s="8">
        <v>-5521851.3862605179</v>
      </c>
      <c r="F3998" s="8">
        <v>1781749.9217546596</v>
      </c>
    </row>
    <row r="3999" spans="1:6" x14ac:dyDescent="0.25">
      <c r="A3999" s="8">
        <v>9.3360107858822161</v>
      </c>
      <c r="B3999" s="8">
        <v>-3.0124744987951213</v>
      </c>
      <c r="C3999" s="8">
        <v>2891.4056331353995</v>
      </c>
      <c r="D3999" s="8">
        <v>7488.2924850684867</v>
      </c>
      <c r="E3999" s="8">
        <v>-5518959.9806273822</v>
      </c>
      <c r="F3999" s="8">
        <v>1789238.2142397282</v>
      </c>
    </row>
    <row r="4000" spans="1:6" x14ac:dyDescent="0.25">
      <c r="A4000" s="8">
        <v>9.3318405274082679</v>
      </c>
      <c r="B4000" s="8">
        <v>-3.0253681380983357</v>
      </c>
      <c r="C4000" s="8">
        <v>2900.7374736628076</v>
      </c>
      <c r="D4000" s="8">
        <v>7485.2671169303885</v>
      </c>
      <c r="E4000" s="8">
        <v>-5516059.2431537192</v>
      </c>
      <c r="F4000" s="8">
        <v>1796723.4813566585</v>
      </c>
    </row>
    <row r="4001" spans="1:6" x14ac:dyDescent="0.25">
      <c r="A4001" s="8">
        <v>9.3276518166456199</v>
      </c>
      <c r="B4001" s="8">
        <v>-3.038257985660151</v>
      </c>
      <c r="C4001" s="8">
        <v>2910.0651254794534</v>
      </c>
      <c r="D4001" s="8">
        <v>7482.228858944728</v>
      </c>
      <c r="E4001" s="8">
        <v>-5513149.1780282399</v>
      </c>
      <c r="F4001" s="8">
        <v>1804205.7102156032</v>
      </c>
    </row>
    <row r="4002" spans="1:6" x14ac:dyDescent="0.25">
      <c r="A4002" s="8">
        <v>9.3234446550635344</v>
      </c>
      <c r="B4002" s="8">
        <v>-3.0511440090509026</v>
      </c>
      <c r="C4002" s="8">
        <v>2919.3885701345171</v>
      </c>
      <c r="D4002" s="8">
        <v>7479.1777149356767</v>
      </c>
      <c r="E4002" s="8">
        <v>-5510229.7894581053</v>
      </c>
      <c r="F4002" s="8">
        <v>1811684.887930539</v>
      </c>
    </row>
    <row r="4003" spans="1:6" x14ac:dyDescent="0.25">
      <c r="A4003" s="8">
        <v>9.3192190442048446</v>
      </c>
      <c r="B4003" s="8">
        <v>-3.0640261758232001</v>
      </c>
      <c r="C4003" s="8">
        <v>2928.7077891787221</v>
      </c>
      <c r="D4003" s="8">
        <v>7476.1136887598532</v>
      </c>
      <c r="E4003" s="8">
        <v>-5507301.0816689264</v>
      </c>
      <c r="F4003" s="8">
        <v>1819161.0016192987</v>
      </c>
    </row>
    <row r="4004" spans="1:6" x14ac:dyDescent="0.25">
      <c r="A4004" s="8">
        <v>9.3149749856860673</v>
      </c>
      <c r="B4004" s="8">
        <v>-3.0769044535121455</v>
      </c>
      <c r="C4004" s="8">
        <v>2938.0227641644083</v>
      </c>
      <c r="D4004" s="8">
        <v>7473.0367843063414</v>
      </c>
      <c r="E4004" s="8">
        <v>-5504363.0589047624</v>
      </c>
      <c r="F4004" s="8">
        <v>1826634.0384036051</v>
      </c>
    </row>
    <row r="4005" spans="1:6" x14ac:dyDescent="0.25">
      <c r="A4005" s="8">
        <v>9.3107124811975126</v>
      </c>
      <c r="B4005" s="8">
        <v>-3.0897788096355518</v>
      </c>
      <c r="C4005" s="8">
        <v>2947.333476645606</v>
      </c>
      <c r="D4005" s="8">
        <v>7469.947005496706</v>
      </c>
      <c r="E4005" s="8">
        <v>-5501415.7254281165</v>
      </c>
      <c r="F4005" s="8">
        <v>1834103.9854091017</v>
      </c>
    </row>
    <row r="4006" spans="1:6" x14ac:dyDescent="0.25">
      <c r="A4006" s="8">
        <v>9.3064315325034013</v>
      </c>
      <c r="B4006" s="8">
        <v>-3.1026492116941635</v>
      </c>
      <c r="C4006" s="8">
        <v>2956.6399081781092</v>
      </c>
      <c r="D4006" s="8">
        <v>7466.8443562850116</v>
      </c>
      <c r="E4006" s="8">
        <v>-5498459.0855199387</v>
      </c>
      <c r="F4006" s="8">
        <v>1841570.8297653866</v>
      </c>
    </row>
    <row r="4007" spans="1:6" x14ac:dyDescent="0.25">
      <c r="A4007" s="8">
        <v>9.3021321414419731</v>
      </c>
      <c r="B4007" s="8">
        <v>-3.1155156271718787</v>
      </c>
      <c r="C4007" s="8">
        <v>2965.9420403195513</v>
      </c>
      <c r="D4007" s="8">
        <v>7463.72884065784</v>
      </c>
      <c r="E4007" s="8">
        <v>-5495493.1434796192</v>
      </c>
      <c r="F4007" s="8">
        <v>1849034.5586060444</v>
      </c>
    </row>
    <row r="4008" spans="1:6" x14ac:dyDescent="0.25">
      <c r="A4008" s="8">
        <v>9.297814309925597</v>
      </c>
      <c r="B4008" s="8">
        <v>-3.1283780235359688</v>
      </c>
      <c r="C4008" s="8">
        <v>2975.2398546294771</v>
      </c>
      <c r="D4008" s="8">
        <v>7460.6004626343038</v>
      </c>
      <c r="E4008" s="8">
        <v>-5492517.90362499</v>
      </c>
      <c r="F4008" s="8">
        <v>1856495.1590686787</v>
      </c>
    </row>
    <row r="4009" spans="1:6" x14ac:dyDescent="0.25">
      <c r="A4009" s="8">
        <v>9.2934780399408776</v>
      </c>
      <c r="B4009" s="8">
        <v>-3.1412363682372999</v>
      </c>
      <c r="C4009" s="8">
        <v>2984.5333326694181</v>
      </c>
      <c r="D4009" s="8">
        <v>7457.4592262660663</v>
      </c>
      <c r="E4009" s="8">
        <v>-5489533.3702923208</v>
      </c>
      <c r="F4009" s="8">
        <v>1863952.6182949448</v>
      </c>
    </row>
    <row r="4010" spans="1:6" x14ac:dyDescent="0.25">
      <c r="A4010" s="8">
        <v>9.2891233335487708</v>
      </c>
      <c r="B4010" s="8">
        <v>-3.1540906287105588</v>
      </c>
      <c r="C4010" s="8">
        <v>2993.8224560029666</v>
      </c>
      <c r="D4010" s="8">
        <v>7454.3051356373553</v>
      </c>
      <c r="E4010" s="8">
        <v>-5486539.5478363177</v>
      </c>
      <c r="F4010" s="8">
        <v>1871406.923430582</v>
      </c>
    </row>
    <row r="4011" spans="1:6" x14ac:dyDescent="0.25">
      <c r="A4011" s="8">
        <v>9.2847501928846849</v>
      </c>
      <c r="B4011" s="8">
        <v>-3.1669407723744709</v>
      </c>
      <c r="C4011" s="8">
        <v>3003.1072061958512</v>
      </c>
      <c r="D4011" s="8">
        <v>7451.1381948649805</v>
      </c>
      <c r="E4011" s="8">
        <v>-5483536.4406301221</v>
      </c>
      <c r="F4011" s="8">
        <v>1878858.0616254471</v>
      </c>
    </row>
    <row r="4012" spans="1:6" x14ac:dyDescent="0.25">
      <c r="A4012" s="8">
        <v>9.2803586201585873</v>
      </c>
      <c r="B4012" s="8">
        <v>-3.1797867666320312</v>
      </c>
      <c r="C4012" s="8">
        <v>3012.3875648160097</v>
      </c>
      <c r="D4012" s="8">
        <v>7447.9584080983486</v>
      </c>
      <c r="E4012" s="8">
        <v>-5480524.0530653065</v>
      </c>
      <c r="F4012" s="8">
        <v>1886306.0200335456</v>
      </c>
    </row>
    <row r="4013" spans="1:6" x14ac:dyDescent="0.25">
      <c r="A4013" s="8">
        <v>9.2759486176551214</v>
      </c>
      <c r="B4013" s="8">
        <v>-3.1926285788707216</v>
      </c>
      <c r="C4013" s="8">
        <v>3021.6635134336648</v>
      </c>
      <c r="D4013" s="8">
        <v>7444.7657795194782</v>
      </c>
      <c r="E4013" s="8">
        <v>-5477502.3895518724</v>
      </c>
      <c r="F4013" s="8">
        <v>1893750.785813065</v>
      </c>
    </row>
    <row r="4014" spans="1:6" x14ac:dyDescent="0.25">
      <c r="A4014" s="8">
        <v>9.2715201877336888</v>
      </c>
      <c r="B4014" s="8">
        <v>-3.2054661764627412</v>
      </c>
      <c r="C4014" s="8">
        <v>3030.9350336213984</v>
      </c>
      <c r="D4014" s="8">
        <v>7441.5603133430159</v>
      </c>
      <c r="E4014" s="8">
        <v>-5474471.4545182511</v>
      </c>
      <c r="F4014" s="8">
        <v>1901192.3461264081</v>
      </c>
    </row>
    <row r="4015" spans="1:6" x14ac:dyDescent="0.25">
      <c r="A4015" s="8">
        <v>9.2670733328285859</v>
      </c>
      <c r="B4015" s="8">
        <v>-3.2182995267652306</v>
      </c>
      <c r="C4015" s="8">
        <v>3040.202106954227</v>
      </c>
      <c r="D4015" s="8">
        <v>7438.342013816251</v>
      </c>
      <c r="E4015" s="8">
        <v>-5471431.2524112966</v>
      </c>
      <c r="F4015" s="8">
        <v>1908630.6881402244</v>
      </c>
    </row>
    <row r="4016" spans="1:6" x14ac:dyDescent="0.25">
      <c r="A4016" s="8">
        <v>9.2626080554490766</v>
      </c>
      <c r="B4016" s="8">
        <v>-3.231128597120497</v>
      </c>
      <c r="C4016" s="8">
        <v>3049.4647150096762</v>
      </c>
      <c r="D4016" s="8">
        <v>7435.1108852191301</v>
      </c>
      <c r="E4016" s="8">
        <v>-5468381.787696287</v>
      </c>
      <c r="F4016" s="8">
        <v>1916065.7990254436</v>
      </c>
    </row>
    <row r="4017" spans="1:6" x14ac:dyDescent="0.25">
      <c r="A4017" s="8">
        <v>9.2581243581795167</v>
      </c>
      <c r="B4017" s="8">
        <v>-3.2439533548562447</v>
      </c>
      <c r="C4017" s="8">
        <v>3058.7228393678556</v>
      </c>
      <c r="D4017" s="8">
        <v>7431.8669318642742</v>
      </c>
      <c r="E4017" s="8">
        <v>-5465323.0648569195</v>
      </c>
      <c r="F4017" s="8">
        <v>1923497.6659573079</v>
      </c>
    </row>
    <row r="4018" spans="1:6" x14ac:dyDescent="0.25">
      <c r="A4018" s="8">
        <v>9.2536222436794482</v>
      </c>
      <c r="B4018" s="8">
        <v>-3.2567737672857997</v>
      </c>
      <c r="C4018" s="8">
        <v>3067.9764616115349</v>
      </c>
      <c r="D4018" s="8">
        <v>7428.610158096988</v>
      </c>
      <c r="E4018" s="8">
        <v>-5462255.0883953078</v>
      </c>
      <c r="F4018" s="8">
        <v>1930926.2761154049</v>
      </c>
    </row>
    <row r="4019" spans="1:6" x14ac:dyDescent="0.25">
      <c r="A4019" s="8">
        <v>9.2491017146836931</v>
      </c>
      <c r="B4019" s="8">
        <v>-3.2695898017083409</v>
      </c>
      <c r="C4019" s="8">
        <v>3077.2255633262184</v>
      </c>
      <c r="D4019" s="8">
        <v>7425.3405682952798</v>
      </c>
      <c r="E4019" s="8">
        <v>-5459177.8628319819</v>
      </c>
      <c r="F4019" s="8">
        <v>1938351.6166837001</v>
      </c>
    </row>
    <row r="4020" spans="1:6" x14ac:dyDescent="0.25">
      <c r="A4020" s="8">
        <v>9.2445627740024658</v>
      </c>
      <c r="B4020" s="8">
        <v>-3.2824014254091232</v>
      </c>
      <c r="C4020" s="8">
        <v>3086.470126100221</v>
      </c>
      <c r="D4020" s="8">
        <v>7422.0581668698705</v>
      </c>
      <c r="E4020" s="8">
        <v>-5456091.392705882</v>
      </c>
      <c r="F4020" s="8">
        <v>1945773.67485057</v>
      </c>
    </row>
    <row r="4021" spans="1:6" x14ac:dyDescent="0.25">
      <c r="A4021" s="8">
        <v>9.2400054245214687</v>
      </c>
      <c r="B4021" s="8">
        <v>-3.2952086056597181</v>
      </c>
      <c r="C4021" s="8">
        <v>3095.7101315247423</v>
      </c>
      <c r="D4021" s="8">
        <v>7418.7629582642112</v>
      </c>
      <c r="E4021" s="8">
        <v>-5452995.6825743569</v>
      </c>
      <c r="F4021" s="8">
        <v>1953192.4378088342</v>
      </c>
    </row>
    <row r="4022" spans="1:6" x14ac:dyDescent="0.25">
      <c r="A4022" s="8">
        <v>9.2354296692019844</v>
      </c>
      <c r="B4022" s="8">
        <v>-3.3080113097182311</v>
      </c>
      <c r="C4022" s="8">
        <v>3104.9455611939443</v>
      </c>
      <c r="D4022" s="8">
        <v>7415.4549469544927</v>
      </c>
      <c r="E4022" s="8">
        <v>-5449890.737013163</v>
      </c>
      <c r="F4022" s="8">
        <v>1960607.8927557888</v>
      </c>
    </row>
    <row r="4023" spans="1:6" x14ac:dyDescent="0.25">
      <c r="A4023" s="8">
        <v>9.2308355110809863</v>
      </c>
      <c r="B4023" s="8">
        <v>-3.3208095048295427</v>
      </c>
      <c r="C4023" s="8">
        <v>3114.1763967050251</v>
      </c>
      <c r="D4023" s="8">
        <v>7412.1341374496633</v>
      </c>
      <c r="E4023" s="8">
        <v>-5446776.5606164578</v>
      </c>
      <c r="F4023" s="8">
        <v>1968020.0268932383</v>
      </c>
    </row>
    <row r="4024" spans="1:6" x14ac:dyDescent="0.25">
      <c r="A4024" s="8">
        <v>9.2262229532712219</v>
      </c>
      <c r="B4024" s="8">
        <v>-3.333603158225535</v>
      </c>
      <c r="C4024" s="8">
        <v>3123.4026196582963</v>
      </c>
      <c r="D4024" s="8">
        <v>7408.8005342914375</v>
      </c>
      <c r="E4024" s="8">
        <v>-5443653.1579967998</v>
      </c>
      <c r="F4024" s="8">
        <v>1975428.8274275297</v>
      </c>
    </row>
    <row r="4025" spans="1:6" x14ac:dyDescent="0.25">
      <c r="A4025" s="8">
        <v>9.2215919989613173</v>
      </c>
      <c r="B4025" s="8">
        <v>-3.3463922371253236</v>
      </c>
      <c r="C4025" s="8">
        <v>3132.6242116572575</v>
      </c>
      <c r="D4025" s="8">
        <v>7405.4541420543119</v>
      </c>
      <c r="E4025" s="8">
        <v>-5440520.5337851429</v>
      </c>
      <c r="F4025" s="8">
        <v>1982834.281569584</v>
      </c>
    </row>
    <row r="4026" spans="1:6" x14ac:dyDescent="0.25">
      <c r="A4026" s="8">
        <v>9.2169426514158683</v>
      </c>
      <c r="B4026" s="8">
        <v>-3.3591767087354927</v>
      </c>
      <c r="C4026" s="8">
        <v>3141.8411543086736</v>
      </c>
      <c r="D4026" s="8">
        <v>7402.0949653455764</v>
      </c>
      <c r="E4026" s="8">
        <v>-5437378.6926308339</v>
      </c>
      <c r="F4026" s="8">
        <v>1990236.3765349297</v>
      </c>
    </row>
    <row r="4027" spans="1:6" x14ac:dyDescent="0.25">
      <c r="A4027" s="8">
        <v>9.2122749139755413</v>
      </c>
      <c r="B4027" s="8">
        <v>-3.3719565402503267</v>
      </c>
      <c r="C4027" s="8">
        <v>3151.0534292226494</v>
      </c>
      <c r="D4027" s="8">
        <v>7398.7230088053257</v>
      </c>
      <c r="E4027" s="8">
        <v>-5434227.6392016113</v>
      </c>
      <c r="F4027" s="8">
        <v>1997635.0995437352</v>
      </c>
    </row>
    <row r="4028" spans="1:6" x14ac:dyDescent="0.25">
      <c r="A4028" s="8">
        <v>9.2075887900571534</v>
      </c>
      <c r="B4028" s="8">
        <v>-3.3847316988520446</v>
      </c>
      <c r="C4028" s="8">
        <v>3160.2610180127067</v>
      </c>
      <c r="D4028" s="8">
        <v>7395.3382771064735</v>
      </c>
      <c r="E4028" s="8">
        <v>-5431067.3781835986</v>
      </c>
      <c r="F4028" s="8">
        <v>2005030.4378208416</v>
      </c>
    </row>
    <row r="4029" spans="1:6" x14ac:dyDescent="0.25">
      <c r="A4029" s="8">
        <v>9.2028842831537823</v>
      </c>
      <c r="B4029" s="8">
        <v>-3.397502151711032</v>
      </c>
      <c r="C4029" s="8">
        <v>3169.4639022958604</v>
      </c>
      <c r="D4029" s="8">
        <v>7391.9407749547627</v>
      </c>
      <c r="E4029" s="8">
        <v>-5427897.9142813031</v>
      </c>
      <c r="F4029" s="8">
        <v>2012422.3785957964</v>
      </c>
    </row>
    <row r="4030" spans="1:6" x14ac:dyDescent="0.25">
      <c r="A4030" s="8">
        <v>9.1981613968348448</v>
      </c>
      <c r="B4030" s="8">
        <v>-3.410267865986083</v>
      </c>
      <c r="C4030" s="8">
        <v>3178.662063692695</v>
      </c>
      <c r="D4030" s="8">
        <v>7388.5305070887762</v>
      </c>
      <c r="E4030" s="8">
        <v>-5424719.2522176104</v>
      </c>
      <c r="F4030" s="8">
        <v>2019810.9091028853</v>
      </c>
    </row>
    <row r="4031" spans="1:6" x14ac:dyDescent="0.25">
      <c r="A4031" s="8">
        <v>9.193420134746189</v>
      </c>
      <c r="B4031" s="8">
        <v>-3.4230288088246277</v>
      </c>
      <c r="C4031" s="8">
        <v>3187.8554838274413</v>
      </c>
      <c r="D4031" s="8">
        <v>7385.1074782799515</v>
      </c>
      <c r="E4031" s="8">
        <v>-5421531.3967337832</v>
      </c>
      <c r="F4031" s="8">
        <v>2027196.0165811651</v>
      </c>
    </row>
    <row r="4032" spans="1:6" x14ac:dyDescent="0.25">
      <c r="A4032" s="8">
        <v>9.1886605006101973</v>
      </c>
      <c r="B4032" s="8">
        <v>-3.4357849473629725</v>
      </c>
      <c r="C4032" s="8">
        <v>3197.0441443280515</v>
      </c>
      <c r="D4032" s="8">
        <v>7381.6716933325888</v>
      </c>
      <c r="E4032" s="8">
        <v>-5418334.3525894554</v>
      </c>
      <c r="F4032" s="8">
        <v>2034577.6882744976</v>
      </c>
    </row>
    <row r="4033" spans="1:6" x14ac:dyDescent="0.25">
      <c r="A4033" s="8">
        <v>9.1838824982258522</v>
      </c>
      <c r="B4033" s="8">
        <v>-3.448536248726537</v>
      </c>
      <c r="C4033" s="8">
        <v>3206.2280268262775</v>
      </c>
      <c r="D4033" s="8">
        <v>7378.2231570838621</v>
      </c>
      <c r="E4033" s="8">
        <v>-5415128.1245626295</v>
      </c>
      <c r="F4033" s="8">
        <v>2041955.9114315815</v>
      </c>
    </row>
    <row r="4034" spans="1:6" x14ac:dyDescent="0.25">
      <c r="A4034" s="8">
        <v>9.1790861314688481</v>
      </c>
      <c r="B4034" s="8">
        <v>-3.4612826800300911</v>
      </c>
      <c r="C4034" s="8">
        <v>3215.4071129577464</v>
      </c>
      <c r="D4034" s="8">
        <v>7374.7618744038318</v>
      </c>
      <c r="E4034" s="8">
        <v>-5411912.7174496716</v>
      </c>
      <c r="F4034" s="8">
        <v>2049330.6733059853</v>
      </c>
    </row>
    <row r="4035" spans="1:6" x14ac:dyDescent="0.25">
      <c r="A4035" s="8">
        <v>9.1742714042916607</v>
      </c>
      <c r="B4035" s="8">
        <v>-3.4740242083779909</v>
      </c>
      <c r="C4035" s="8">
        <v>3224.5813843620381</v>
      </c>
      <c r="D4035" s="8">
        <v>7371.2878501954538</v>
      </c>
      <c r="E4035" s="8">
        <v>-5408688.1360653099</v>
      </c>
      <c r="F4035" s="8">
        <v>2056701.9611561808</v>
      </c>
    </row>
    <row r="4036" spans="1:6" x14ac:dyDescent="0.25">
      <c r="A4036" s="8">
        <v>9.1694383207236481</v>
      </c>
      <c r="B4036" s="8">
        <v>-3.4867608008644195</v>
      </c>
      <c r="C4036" s="8">
        <v>3233.7508226827617</v>
      </c>
      <c r="D4036" s="8">
        <v>7367.8010893945893</v>
      </c>
      <c r="E4036" s="8">
        <v>-5405454.385242627</v>
      </c>
      <c r="F4036" s="8">
        <v>2064069.7622455754</v>
      </c>
    </row>
    <row r="4037" spans="1:6" x14ac:dyDescent="0.25">
      <c r="A4037" s="8">
        <v>9.1645868848711238</v>
      </c>
      <c r="B4037" s="8">
        <v>-3.4994924245736256</v>
      </c>
      <c r="C4037" s="8">
        <v>3242.9154095676327</v>
      </c>
      <c r="D4037" s="8">
        <v>7364.3015969700155</v>
      </c>
      <c r="E4037" s="8">
        <v>-5402211.4698330592</v>
      </c>
      <c r="F4037" s="8">
        <v>2071434.0638425455</v>
      </c>
    </row>
    <row r="4038" spans="1:6" x14ac:dyDescent="0.25">
      <c r="A4038" s="8">
        <v>9.1597171009174474</v>
      </c>
      <c r="B4038" s="8">
        <v>-3.5122190465801633</v>
      </c>
      <c r="C4038" s="8">
        <v>3252.0751266685502</v>
      </c>
      <c r="D4038" s="8">
        <v>7360.7893779234355</v>
      </c>
      <c r="E4038" s="8">
        <v>-5398959.3947063908</v>
      </c>
      <c r="F4038" s="8">
        <v>2078794.8532204689</v>
      </c>
    </row>
    <row r="4039" spans="1:6" x14ac:dyDescent="0.25">
      <c r="A4039" s="8">
        <v>9.1548289731231094</v>
      </c>
      <c r="B4039" s="8">
        <v>-3.5249406339491292</v>
      </c>
      <c r="C4039" s="8">
        <v>3261.2299556416733</v>
      </c>
      <c r="D4039" s="8">
        <v>7357.2644372894865</v>
      </c>
      <c r="E4039" s="8">
        <v>-5395698.1647507492</v>
      </c>
      <c r="F4039" s="8">
        <v>2086152.1176577583</v>
      </c>
    </row>
    <row r="4040" spans="1:6" x14ac:dyDescent="0.25">
      <c r="A4040" s="8">
        <v>9.1499225058258062</v>
      </c>
      <c r="B4040" s="8">
        <v>-3.537657153736407</v>
      </c>
      <c r="C4040" s="8">
        <v>3270.3798781474993</v>
      </c>
      <c r="D4040" s="8">
        <v>7353.7267801357502</v>
      </c>
      <c r="E4040" s="8">
        <v>-5392427.7848726017</v>
      </c>
      <c r="F4040" s="8">
        <v>2093505.8444378939</v>
      </c>
    </row>
    <row r="4041" spans="1:6" x14ac:dyDescent="0.25">
      <c r="A4041" s="8">
        <v>9.1449977034405379</v>
      </c>
      <c r="B4041" s="8">
        <v>-3.550368572988909</v>
      </c>
      <c r="C4041" s="8">
        <v>3279.5248758509397</v>
      </c>
      <c r="D4041" s="8">
        <v>7350.1764115627611</v>
      </c>
      <c r="E4041" s="8">
        <v>-5389148.2599967504</v>
      </c>
      <c r="F4041" s="8">
        <v>2100856.0208494565</v>
      </c>
    </row>
    <row r="4042" spans="1:6" x14ac:dyDescent="0.25">
      <c r="A4042" s="8">
        <v>9.1400545704596663</v>
      </c>
      <c r="B4042" s="8">
        <v>-3.5630748587448138</v>
      </c>
      <c r="C4042" s="8">
        <v>3288.6649304213993</v>
      </c>
      <c r="D4042" s="8">
        <v>7346.6133367040165</v>
      </c>
      <c r="E4042" s="8">
        <v>-5385859.5950663285</v>
      </c>
      <c r="F4042" s="8">
        <v>2108202.6341861608</v>
      </c>
    </row>
    <row r="4043" spans="1:6" x14ac:dyDescent="0.25">
      <c r="A4043" s="8">
        <v>9.1350931114530152</v>
      </c>
      <c r="B4043" s="8">
        <v>-3.5757759780338136</v>
      </c>
      <c r="C4043" s="8">
        <v>3297.8000235328523</v>
      </c>
      <c r="D4043" s="8">
        <v>7343.037560725983</v>
      </c>
      <c r="E4043" s="8">
        <v>-5382561.7950427961</v>
      </c>
      <c r="F4043" s="8">
        <v>2115545.6717468868</v>
      </c>
    </row>
    <row r="4044" spans="1:6" x14ac:dyDescent="0.25">
      <c r="A4044" s="8">
        <v>9.1301133310679425</v>
      </c>
      <c r="B4044" s="8">
        <v>-3.58847189787735</v>
      </c>
      <c r="C4044" s="8">
        <v>3306.9301368639203</v>
      </c>
      <c r="D4044" s="8">
        <v>7339.4490888281052</v>
      </c>
      <c r="E4044" s="8">
        <v>-5379254.864905932</v>
      </c>
      <c r="F4044" s="8">
        <v>2122885.120835715</v>
      </c>
    </row>
    <row r="4045" spans="1:6" x14ac:dyDescent="0.25">
      <c r="A4045" s="8">
        <v>9.1251152340294102</v>
      </c>
      <c r="B4045" s="8">
        <v>-3.6011625852888645</v>
      </c>
      <c r="C4045" s="8">
        <v>3316.05525209795</v>
      </c>
      <c r="D4045" s="8">
        <v>7335.8479262428164</v>
      </c>
      <c r="E4045" s="8">
        <v>-5375938.8096538344</v>
      </c>
      <c r="F4045" s="8">
        <v>2130220.9687619577</v>
      </c>
    </row>
    <row r="4046" spans="1:6" x14ac:dyDescent="0.25">
      <c r="A4046" s="8">
        <v>9.1200988251400794</v>
      </c>
      <c r="B4046" s="8">
        <v>-3.6138480072740418</v>
      </c>
      <c r="C4046" s="8">
        <v>3325.1753509230903</v>
      </c>
      <c r="D4046" s="8">
        <v>7332.2340782355423</v>
      </c>
      <c r="E4046" s="8">
        <v>-5372613.6343029113</v>
      </c>
      <c r="F4046" s="8">
        <v>2137553.2028401932</v>
      </c>
    </row>
    <row r="4047" spans="1:6" x14ac:dyDescent="0.25">
      <c r="A4047" s="8">
        <v>9.1150641092803664</v>
      </c>
      <c r="B4047" s="8">
        <v>-3.6265281308310477</v>
      </c>
      <c r="C4047" s="8">
        <v>3334.2904150323707</v>
      </c>
      <c r="D4047" s="8">
        <v>7328.6075501047108</v>
      </c>
      <c r="E4047" s="8">
        <v>-5369279.3438878786</v>
      </c>
      <c r="F4047" s="8">
        <v>2144881.8103902978</v>
      </c>
    </row>
    <row r="4048" spans="1:6" x14ac:dyDescent="0.25">
      <c r="A4048" s="8">
        <v>9.1100110914085324</v>
      </c>
      <c r="B4048" s="8">
        <v>-3.6392029229507821</v>
      </c>
      <c r="C4048" s="8">
        <v>3343.4004261237792</v>
      </c>
      <c r="D4048" s="8">
        <v>7324.9683471817598</v>
      </c>
      <c r="E4048" s="8">
        <v>-5365935.9434617544</v>
      </c>
      <c r="F4048" s="8">
        <v>2152206.7787374794</v>
      </c>
    </row>
    <row r="4049" spans="1:6" x14ac:dyDescent="0.25">
      <c r="A4049" s="8">
        <v>9.1049397765607551</v>
      </c>
      <c r="B4049" s="8">
        <v>-3.6518723506171193</v>
      </c>
      <c r="C4049" s="8">
        <v>3352.5053659003402</v>
      </c>
      <c r="D4049" s="8">
        <v>7321.3164748311428</v>
      </c>
      <c r="E4049" s="8">
        <v>-5362583.4380958537</v>
      </c>
      <c r="F4049" s="8">
        <v>2159528.0952123106</v>
      </c>
    </row>
    <row r="4050" spans="1:6" x14ac:dyDescent="0.25">
      <c r="A4050" s="8">
        <v>9.0998501698511944</v>
      </c>
      <c r="B4050" s="8">
        <v>-3.6645363808071547</v>
      </c>
      <c r="C4050" s="8">
        <v>3361.6052160701915</v>
      </c>
      <c r="D4050" s="8">
        <v>7317.6519384503354</v>
      </c>
      <c r="E4050" s="8">
        <v>-5359221.8328797836</v>
      </c>
      <c r="F4050" s="8">
        <v>2166845.7471507611</v>
      </c>
    </row>
    <row r="4051" spans="1:6" x14ac:dyDescent="0.25">
      <c r="A4051" s="8">
        <v>9.0947422764720756</v>
      </c>
      <c r="B4051" s="8">
        <v>-3.6771949804914539</v>
      </c>
      <c r="C4051" s="8">
        <v>3370.6999583466636</v>
      </c>
      <c r="D4051" s="8">
        <v>7313.9747434698438</v>
      </c>
      <c r="E4051" s="8">
        <v>-5355851.1329214368</v>
      </c>
      <c r="F4051" s="8">
        <v>2174159.7218942307</v>
      </c>
    </row>
    <row r="4052" spans="1:6" x14ac:dyDescent="0.25">
      <c r="A4052" s="8">
        <v>9.0896161016937551</v>
      </c>
      <c r="B4052" s="8">
        <v>-3.6898481166342942</v>
      </c>
      <c r="C4052" s="8">
        <v>3379.7895744483571</v>
      </c>
      <c r="D4052" s="8">
        <v>7310.2848953532093</v>
      </c>
      <c r="E4052" s="8">
        <v>-5352471.3433469888</v>
      </c>
      <c r="F4052" s="8">
        <v>2181470.0067895837</v>
      </c>
    </row>
    <row r="4053" spans="1:6" x14ac:dyDescent="0.25">
      <c r="A4053" s="8">
        <v>9.0844716508647902</v>
      </c>
      <c r="B4053" s="8">
        <v>-3.7024957561939194</v>
      </c>
      <c r="C4053" s="8">
        <v>3388.8740460992221</v>
      </c>
      <c r="D4053" s="8">
        <v>7306.582399597015</v>
      </c>
      <c r="E4053" s="8">
        <v>-5349082.4693008894</v>
      </c>
      <c r="F4053" s="8">
        <v>2188776.5891891806</v>
      </c>
    </row>
    <row r="4054" spans="1:6" x14ac:dyDescent="0.25">
      <c r="A4054" s="8">
        <v>9.0793089294120097</v>
      </c>
      <c r="B4054" s="8">
        <v>-3.7151378661227823</v>
      </c>
      <c r="C4054" s="8">
        <v>3397.9533550286342</v>
      </c>
      <c r="D4054" s="8">
        <v>7302.8672617308921</v>
      </c>
      <c r="E4054" s="8">
        <v>-5345684.5159458611</v>
      </c>
      <c r="F4054" s="8">
        <v>2196079.4564509117</v>
      </c>
    </row>
    <row r="4055" spans="1:6" x14ac:dyDescent="0.25">
      <c r="A4055" s="8">
        <v>9.0741279428405903</v>
      </c>
      <c r="B4055" s="8">
        <v>-3.7277744133677961</v>
      </c>
      <c r="C4055" s="8">
        <v>3407.0274829714749</v>
      </c>
      <c r="D4055" s="8">
        <v>7299.1394873175241</v>
      </c>
      <c r="E4055" s="8">
        <v>-5342277.4884628896</v>
      </c>
      <c r="F4055" s="8">
        <v>2203378.595938229</v>
      </c>
    </row>
    <row r="4056" spans="1:6" x14ac:dyDescent="0.25">
      <c r="A4056" s="8">
        <v>9.0689286967341083</v>
      </c>
      <c r="B4056" s="8">
        <v>-3.7404053648705782</v>
      </c>
      <c r="C4056" s="8">
        <v>3416.0964116682089</v>
      </c>
      <c r="D4056" s="8">
        <v>7295.3990819526534</v>
      </c>
      <c r="E4056" s="8">
        <v>-5338861.3920512218</v>
      </c>
      <c r="F4056" s="8">
        <v>2210673.9950201819</v>
      </c>
    </row>
    <row r="4057" spans="1:6" x14ac:dyDescent="0.25">
      <c r="A4057" s="8">
        <v>9.0637111967546211</v>
      </c>
      <c r="B4057" s="8">
        <v>-3.7530306875677084</v>
      </c>
      <c r="C4057" s="8">
        <v>3425.1601228649633</v>
      </c>
      <c r="D4057" s="8">
        <v>7291.6460512650856</v>
      </c>
      <c r="E4057" s="8">
        <v>-5335436.2319283569</v>
      </c>
      <c r="F4057" s="8">
        <v>2217965.6410714472</v>
      </c>
    </row>
    <row r="4058" spans="1:6" x14ac:dyDescent="0.25">
      <c r="A4058" s="8">
        <v>9.0584754486427226</v>
      </c>
      <c r="B4058" s="8">
        <v>-3.7656503483909698</v>
      </c>
      <c r="C4058" s="8">
        <v>3434.218598313606</v>
      </c>
      <c r="D4058" s="8">
        <v>7287.8804009166943</v>
      </c>
      <c r="E4058" s="8">
        <v>-5332002.0133300433</v>
      </c>
      <c r="F4058" s="8">
        <v>2225253.5214723637</v>
      </c>
    </row>
    <row r="4059" spans="1:6" x14ac:dyDescent="0.25">
      <c r="A4059" s="8">
        <v>9.0532214582176191</v>
      </c>
      <c r="B4059" s="8">
        <v>-3.7782643142676053</v>
      </c>
      <c r="C4059" s="8">
        <v>3443.2718197718236</v>
      </c>
      <c r="D4059" s="8">
        <v>7284.102136602427</v>
      </c>
      <c r="E4059" s="8">
        <v>-5328558.7415102711</v>
      </c>
      <c r="F4059" s="8">
        <v>2232537.6236089664</v>
      </c>
    </row>
    <row r="4060" spans="1:6" x14ac:dyDescent="0.25">
      <c r="A4060" s="8">
        <v>9.0479492313771814</v>
      </c>
      <c r="B4060" s="8">
        <v>-3.7908725521205651</v>
      </c>
      <c r="C4060" s="8">
        <v>3452.3197690032007</v>
      </c>
      <c r="D4060" s="8">
        <v>7280.3112640503068</v>
      </c>
      <c r="E4060" s="8">
        <v>-5325106.4217412677</v>
      </c>
      <c r="F4060" s="8">
        <v>2239817.9348730166</v>
      </c>
    </row>
    <row r="4061" spans="1:6" x14ac:dyDescent="0.25">
      <c r="A4061" s="8">
        <v>9.0426587740980136</v>
      </c>
      <c r="B4061" s="8">
        <v>-3.8034750288687582</v>
      </c>
      <c r="C4061" s="8">
        <v>3461.3624277772988</v>
      </c>
      <c r="D4061" s="8">
        <v>7276.5077890214379</v>
      </c>
      <c r="E4061" s="8">
        <v>-5321645.0593134901</v>
      </c>
      <c r="F4061" s="8">
        <v>2247094.4426620379</v>
      </c>
    </row>
    <row r="4062" spans="1:6" x14ac:dyDescent="0.25">
      <c r="A4062" s="8">
        <v>9.037350092435517</v>
      </c>
      <c r="B4062" s="8">
        <v>-3.8160717114273077</v>
      </c>
      <c r="C4062" s="8">
        <v>3470.3997778697344</v>
      </c>
      <c r="D4062" s="8">
        <v>7272.691717310011</v>
      </c>
      <c r="E4062" s="8">
        <v>-5318174.6595356204</v>
      </c>
      <c r="F4062" s="8">
        <v>2254367.1343793478</v>
      </c>
    </row>
    <row r="4063" spans="1:6" x14ac:dyDescent="0.25">
      <c r="A4063" s="8">
        <v>9.0320231925239476</v>
      </c>
      <c r="B4063" s="8">
        <v>-3.8286625667077985</v>
      </c>
      <c r="C4063" s="8">
        <v>3479.4318010622583</v>
      </c>
      <c r="D4063" s="8">
        <v>7268.8630547433031</v>
      </c>
      <c r="E4063" s="8">
        <v>-5314695.2277345583</v>
      </c>
      <c r="F4063" s="8">
        <v>2261635.9974340913</v>
      </c>
    </row>
    <row r="4064" spans="1:6" x14ac:dyDescent="0.25">
      <c r="A4064" s="8">
        <v>9.0266780805764704</v>
      </c>
      <c r="B4064" s="8">
        <v>-3.8412475616185309</v>
      </c>
      <c r="C4064" s="8">
        <v>3488.4584791428347</v>
      </c>
      <c r="D4064" s="8">
        <v>7265.0218071816844</v>
      </c>
      <c r="E4064" s="8">
        <v>-5311206.7692554155</v>
      </c>
      <c r="F4064" s="8">
        <v>2268901.0192412729</v>
      </c>
    </row>
    <row r="4065" spans="1:6" x14ac:dyDescent="0.25">
      <c r="A4065" s="8">
        <v>9.0213147628852308</v>
      </c>
      <c r="B4065" s="8">
        <v>-3.8538266630647748</v>
      </c>
      <c r="C4065" s="8">
        <v>3497.4797939057198</v>
      </c>
      <c r="D4065" s="8">
        <v>7261.1679805186195</v>
      </c>
      <c r="E4065" s="8">
        <v>-5307709.2894615103</v>
      </c>
      <c r="F4065" s="8">
        <v>2276162.1872217916</v>
      </c>
    </row>
    <row r="4066" spans="1:6" x14ac:dyDescent="0.25">
      <c r="A4066" s="8">
        <v>9.0159332458214081</v>
      </c>
      <c r="B4066" s="8">
        <v>-3.8663998379490261</v>
      </c>
      <c r="C4066" s="8">
        <v>3506.4957271515414</v>
      </c>
      <c r="D4066" s="8">
        <v>7257.3015806806707</v>
      </c>
      <c r="E4066" s="8">
        <v>-5304202.7937343586</v>
      </c>
      <c r="F4066" s="8">
        <v>2283419.4888024721</v>
      </c>
    </row>
    <row r="4067" spans="1:6" x14ac:dyDescent="0.25">
      <c r="A4067" s="8">
        <v>9.0105335358352647</v>
      </c>
      <c r="B4067" s="8">
        <v>-3.8789670531712526</v>
      </c>
      <c r="C4067" s="8">
        <v>3515.5062606873767</v>
      </c>
      <c r="D4067" s="8">
        <v>7253.4226136274992</v>
      </c>
      <c r="E4067" s="8">
        <v>-5300687.2874736711</v>
      </c>
      <c r="F4067" s="8">
        <v>2290672.9114160994</v>
      </c>
    </row>
    <row r="4068" spans="1:6" x14ac:dyDescent="0.25">
      <c r="A4068" s="8">
        <v>9.0051156394562071</v>
      </c>
      <c r="B4068" s="8">
        <v>-3.8915282756291556</v>
      </c>
      <c r="C4068" s="8">
        <v>3524.5113763268328</v>
      </c>
      <c r="D4068" s="8">
        <v>7249.5310853518704</v>
      </c>
      <c r="E4068" s="8">
        <v>-5297162.7760973442</v>
      </c>
      <c r="F4068" s="8">
        <v>2297922.4425014514</v>
      </c>
    </row>
    <row r="4069" spans="1:6" x14ac:dyDescent="0.25">
      <c r="A4069" s="8">
        <v>8.9996795632928492</v>
      </c>
      <c r="B4069" s="8">
        <v>-3.9040834722184226</v>
      </c>
      <c r="C4069" s="8">
        <v>3533.5110558901256</v>
      </c>
      <c r="D4069" s="8">
        <v>7245.6270018796522</v>
      </c>
      <c r="E4069" s="8">
        <v>-5293629.2650414538</v>
      </c>
      <c r="F4069" s="8">
        <v>2305168.0695033311</v>
      </c>
    </row>
    <row r="4070" spans="1:6" x14ac:dyDescent="0.25">
      <c r="A4070" s="8">
        <v>8.9942253140330486</v>
      </c>
      <c r="B4070" s="8">
        <v>-3.9166326098329813</v>
      </c>
      <c r="C4070" s="8">
        <v>3542.5052812041586</v>
      </c>
      <c r="D4070" s="8">
        <v>7241.7103692698192</v>
      </c>
      <c r="E4070" s="8">
        <v>-5290086.7597602494</v>
      </c>
      <c r="F4070" s="8">
        <v>2312409.7798726009</v>
      </c>
    </row>
    <row r="4071" spans="1:6" x14ac:dyDescent="0.25">
      <c r="A4071" s="8">
        <v>8.9887528984439786</v>
      </c>
      <c r="B4071" s="8">
        <v>-3.9291756553652566</v>
      </c>
      <c r="C4071" s="8">
        <v>3551.4940341026027</v>
      </c>
      <c r="D4071" s="8">
        <v>7237.7811936144544</v>
      </c>
      <c r="E4071" s="8">
        <v>-5286535.2657261472</v>
      </c>
      <c r="F4071" s="8">
        <v>2319647.5610662154</v>
      </c>
    </row>
    <row r="4072" spans="1:6" x14ac:dyDescent="0.25">
      <c r="A4072" s="8">
        <v>8.9832623233721627</v>
      </c>
      <c r="B4072" s="8">
        <v>-3.9417125757064251</v>
      </c>
      <c r="C4072" s="8">
        <v>3560.4772964259746</v>
      </c>
      <c r="D4072" s="8">
        <v>7233.8394810387481</v>
      </c>
      <c r="E4072" s="8">
        <v>-5282974.7884297213</v>
      </c>
      <c r="F4072" s="8">
        <v>2326881.4005472544</v>
      </c>
    </row>
    <row r="4073" spans="1:6" x14ac:dyDescent="0.25">
      <c r="A4073" s="8">
        <v>8.9777535957435397</v>
      </c>
      <c r="B4073" s="8">
        <v>-3.954243337746675</v>
      </c>
      <c r="C4073" s="8">
        <v>3569.4550500217183</v>
      </c>
      <c r="D4073" s="8">
        <v>7229.8852377010016</v>
      </c>
      <c r="E4073" s="8">
        <v>-5279405.3333796998</v>
      </c>
      <c r="F4073" s="8">
        <v>2334111.2857849551</v>
      </c>
    </row>
    <row r="4074" spans="1:6" x14ac:dyDescent="0.25">
      <c r="A4074" s="8">
        <v>8.9722267225635033</v>
      </c>
      <c r="B4074" s="8">
        <v>-3.9667679083754583</v>
      </c>
      <c r="C4074" s="8">
        <v>3578.4272767442817</v>
      </c>
      <c r="D4074" s="8">
        <v>7225.9184697926266</v>
      </c>
      <c r="E4074" s="8">
        <v>-5275826.9061029553</v>
      </c>
      <c r="F4074" s="8">
        <v>2341337.2042547478</v>
      </c>
    </row>
    <row r="4075" spans="1:6" x14ac:dyDescent="0.25">
      <c r="A4075" s="8">
        <v>8.966681710916955</v>
      </c>
      <c r="B4075" s="8">
        <v>-3.9792862544817527</v>
      </c>
      <c r="C4075" s="8">
        <v>3587.3939584551986</v>
      </c>
      <c r="D4075" s="8">
        <v>7221.9391835381448</v>
      </c>
      <c r="E4075" s="8">
        <v>-5272239.5121445004</v>
      </c>
      <c r="F4075" s="8">
        <v>2348559.1434382861</v>
      </c>
    </row>
    <row r="4076" spans="1:6" x14ac:dyDescent="0.25">
      <c r="A4076" s="8">
        <v>8.961118567968354</v>
      </c>
      <c r="B4076" s="8">
        <v>-3.9917983429543145</v>
      </c>
      <c r="C4076" s="8">
        <v>3596.3550770231668</v>
      </c>
      <c r="D4076" s="8">
        <v>7217.9473851951907</v>
      </c>
      <c r="E4076" s="8">
        <v>-5268643.1570674768</v>
      </c>
      <c r="F4076" s="8">
        <v>2355777.0908234813</v>
      </c>
    </row>
    <row r="4077" spans="1:6" x14ac:dyDescent="0.25">
      <c r="A4077" s="8">
        <v>8.95553730096176</v>
      </c>
      <c r="B4077" s="8">
        <v>-4.0043041406819411</v>
      </c>
      <c r="C4077" s="8">
        <v>3605.3106143241284</v>
      </c>
      <c r="D4077" s="8">
        <v>7213.9430810545091</v>
      </c>
      <c r="E4077" s="8">
        <v>-5265037.8464531526</v>
      </c>
      <c r="F4077" s="8">
        <v>2362991.0339045357</v>
      </c>
    </row>
    <row r="4078" spans="1:6" x14ac:dyDescent="0.25">
      <c r="A4078" s="8">
        <v>8.9499379172208844</v>
      </c>
      <c r="B4078" s="8">
        <v>-4.0168036145537256</v>
      </c>
      <c r="C4078" s="8">
        <v>3614.2605522413492</v>
      </c>
      <c r="D4078" s="8">
        <v>7209.9262774399558</v>
      </c>
      <c r="E4078" s="8">
        <v>-5261423.5859009111</v>
      </c>
      <c r="F4078" s="8">
        <v>2370200.9601819757</v>
      </c>
    </row>
    <row r="4079" spans="1:6" x14ac:dyDescent="0.25">
      <c r="A4079" s="8">
        <v>8.9443204241491276</v>
      </c>
      <c r="B4079" s="8">
        <v>-4.0292967314593211</v>
      </c>
      <c r="C4079" s="8">
        <v>3623.2048726654984</v>
      </c>
      <c r="D4079" s="8">
        <v>7205.8969807084968</v>
      </c>
      <c r="E4079" s="8">
        <v>-5257800.3810282452</v>
      </c>
      <c r="F4079" s="8">
        <v>2377406.8571626842</v>
      </c>
    </row>
    <row r="4080" spans="1:6" x14ac:dyDescent="0.25">
      <c r="A4080" s="8">
        <v>8.9386848292296275</v>
      </c>
      <c r="B4080" s="8">
        <v>-4.0417834582891921</v>
      </c>
      <c r="C4080" s="8">
        <v>3632.1435574947282</v>
      </c>
      <c r="D4080" s="8">
        <v>7201.8551972502073</v>
      </c>
      <c r="E4080" s="8">
        <v>-5254168.2374707507</v>
      </c>
      <c r="F4080" s="8">
        <v>2384608.7123599346</v>
      </c>
    </row>
    <row r="4081" spans="1:6" x14ac:dyDescent="0.25">
      <c r="A4081" s="8">
        <v>8.9330311400252977</v>
      </c>
      <c r="B4081" s="8">
        <v>-4.0542637619348794</v>
      </c>
      <c r="C4081" s="8">
        <v>3641.0765886347535</v>
      </c>
      <c r="D4081" s="8">
        <v>7197.8009334882727</v>
      </c>
      <c r="E4081" s="8">
        <v>-5250527.1608821163</v>
      </c>
      <c r="F4081" s="8">
        <v>2391806.5132934228</v>
      </c>
    </row>
    <row r="4082" spans="1:6" x14ac:dyDescent="0.25">
      <c r="A4082" s="8">
        <v>8.9273593641788764</v>
      </c>
      <c r="B4082" s="8">
        <v>-4.0667376092892606</v>
      </c>
      <c r="C4082" s="8">
        <v>3650.0039479989323</v>
      </c>
      <c r="D4082" s="8">
        <v>7193.734195878983</v>
      </c>
      <c r="E4082" s="8">
        <v>-5246877.156934117</v>
      </c>
      <c r="F4082" s="8">
        <v>2399000.247489302</v>
      </c>
    </row>
    <row r="4083" spans="1:6" x14ac:dyDescent="0.25">
      <c r="A4083" s="8">
        <v>8.9216695094129648</v>
      </c>
      <c r="B4083" s="8">
        <v>-4.0792049672468087</v>
      </c>
      <c r="C4083" s="8">
        <v>3658.9256175083451</v>
      </c>
      <c r="D4083" s="8">
        <v>7189.6549909117366</v>
      </c>
      <c r="E4083" s="8">
        <v>-5243218.2313166084</v>
      </c>
      <c r="F4083" s="8">
        <v>2406189.9024802139</v>
      </c>
    </row>
    <row r="4084" spans="1:6" x14ac:dyDescent="0.25">
      <c r="A4084" s="8">
        <v>8.915961583530061</v>
      </c>
      <c r="B4084" s="8">
        <v>-4.0916658027038499</v>
      </c>
      <c r="C4084" s="8">
        <v>3667.8415790918752</v>
      </c>
      <c r="D4084" s="8">
        <v>7185.563325109033</v>
      </c>
      <c r="E4084" s="8">
        <v>-5239550.3897375166</v>
      </c>
      <c r="F4084" s="8">
        <v>2413375.4658053229</v>
      </c>
    </row>
    <row r="4085" spans="1:6" x14ac:dyDescent="0.25">
      <c r="A4085" s="8">
        <v>8.9102355944126028</v>
      </c>
      <c r="B4085" s="8">
        <v>-4.10412008255883</v>
      </c>
      <c r="C4085" s="8">
        <v>3676.7518146862881</v>
      </c>
      <c r="D4085" s="8">
        <v>7181.4592050264746</v>
      </c>
      <c r="E4085" s="8">
        <v>-5235873.6379228299</v>
      </c>
      <c r="F4085" s="8">
        <v>2420556.9250103491</v>
      </c>
    </row>
    <row r="4086" spans="1:6" x14ac:dyDescent="0.25">
      <c r="A4086" s="8">
        <v>8.9044915500230069</v>
      </c>
      <c r="B4086" s="8">
        <v>-4.1165677737125721</v>
      </c>
      <c r="C4086" s="8">
        <v>3685.6563062363111</v>
      </c>
      <c r="D4086" s="8">
        <v>7177.342637252762</v>
      </c>
      <c r="E4086" s="8">
        <v>-5232187.9816165939</v>
      </c>
      <c r="F4086" s="8">
        <v>2427734.2676476021</v>
      </c>
    </row>
    <row r="4087" spans="1:6" x14ac:dyDescent="0.25">
      <c r="A4087" s="8">
        <v>8.8987294584037002</v>
      </c>
      <c r="B4087" s="8">
        <v>-4.1290088430685401</v>
      </c>
      <c r="C4087" s="8">
        <v>3694.5550356947147</v>
      </c>
      <c r="D4087" s="8">
        <v>7173.2136284096932</v>
      </c>
      <c r="E4087" s="8">
        <v>-5228493.4265808994</v>
      </c>
      <c r="F4087" s="8">
        <v>2434907.481276012</v>
      </c>
    </row>
    <row r="4088" spans="1:6" x14ac:dyDescent="0.25">
      <c r="A4088" s="8">
        <v>8.8929493276771598</v>
      </c>
      <c r="B4088" s="8">
        <v>-4.1414432575330995</v>
      </c>
      <c r="C4088" s="8">
        <v>3703.447985022392</v>
      </c>
      <c r="D4088" s="8">
        <v>7169.0721851521603</v>
      </c>
      <c r="E4088" s="8">
        <v>-5224789.9785958771</v>
      </c>
      <c r="F4088" s="8">
        <v>2442076.5534611642</v>
      </c>
    </row>
    <row r="4089" spans="1:6" x14ac:dyDescent="0.25">
      <c r="A4089" s="8">
        <v>8.8871511660459444</v>
      </c>
      <c r="B4089" s="8">
        <v>-4.1538709840157813</v>
      </c>
      <c r="C4089" s="8">
        <v>3712.3351361884379</v>
      </c>
      <c r="D4089" s="8">
        <v>7164.9183141681442</v>
      </c>
      <c r="E4089" s="8">
        <v>-5221077.6434596889</v>
      </c>
      <c r="F4089" s="8">
        <v>2449241.4717753325</v>
      </c>
    </row>
    <row r="4090" spans="1:6" x14ac:dyDescent="0.25">
      <c r="A4090" s="8">
        <v>8.8813349817927278</v>
      </c>
      <c r="B4090" s="8">
        <v>-4.1662919894295412</v>
      </c>
      <c r="C4090" s="8">
        <v>3721.2164711702308</v>
      </c>
      <c r="D4090" s="8">
        <v>7160.7520221787145</v>
      </c>
      <c r="E4090" s="8">
        <v>-5217356.4269885188</v>
      </c>
      <c r="F4090" s="8">
        <v>2456402.2237975113</v>
      </c>
    </row>
    <row r="4091" spans="1:6" x14ac:dyDescent="0.25">
      <c r="A4091" s="8">
        <v>8.8755007832803372</v>
      </c>
      <c r="B4091" s="8">
        <v>-4.1787062406910289</v>
      </c>
      <c r="C4091" s="8">
        <v>3730.0919719535109</v>
      </c>
      <c r="D4091" s="8">
        <v>7156.5733159380234</v>
      </c>
      <c r="E4091" s="8">
        <v>-5213626.3350165654</v>
      </c>
      <c r="F4091" s="8">
        <v>2463558.7971134493</v>
      </c>
    </row>
    <row r="4092" spans="1:6" x14ac:dyDescent="0.25">
      <c r="A4092" s="8">
        <v>8.8696485789517681</v>
      </c>
      <c r="B4092" s="8">
        <v>-4.191113704720844</v>
      </c>
      <c r="C4092" s="8">
        <v>3738.9616205324628</v>
      </c>
      <c r="D4092" s="8">
        <v>7152.3822022333025</v>
      </c>
      <c r="E4092" s="8">
        <v>-5209887.3733960325</v>
      </c>
      <c r="F4092" s="8">
        <v>2470711.1793156825</v>
      </c>
    </row>
    <row r="4093" spans="1:6" x14ac:dyDescent="0.25">
      <c r="A4093" s="8">
        <v>8.8637783773302363</v>
      </c>
      <c r="B4093" s="8">
        <v>-4.2035143484438056</v>
      </c>
      <c r="C4093" s="8">
        <v>3747.825398909793</v>
      </c>
      <c r="D4093" s="8">
        <v>7148.1786878848588</v>
      </c>
      <c r="E4093" s="8">
        <v>-5206139.5479971226</v>
      </c>
      <c r="F4093" s="8">
        <v>2477859.3580035674</v>
      </c>
    </row>
    <row r="4094" spans="1:6" x14ac:dyDescent="0.25">
      <c r="A4094" s="8">
        <v>8.8578901870191906</v>
      </c>
      <c r="B4094" s="8">
        <v>-4.2159081387892146</v>
      </c>
      <c r="C4094" s="8">
        <v>3756.6832890968121</v>
      </c>
      <c r="D4094" s="8">
        <v>7143.9627797460698</v>
      </c>
      <c r="E4094" s="8">
        <v>-5202382.8647080259</v>
      </c>
      <c r="F4094" s="8">
        <v>2485003.3207833134</v>
      </c>
    </row>
    <row r="4095" spans="1:6" x14ac:dyDescent="0.25">
      <c r="A4095" s="8">
        <v>8.8519840167023442</v>
      </c>
      <c r="B4095" s="8">
        <v>-4.228295042691113</v>
      </c>
      <c r="C4095" s="8">
        <v>3765.5352731135144</v>
      </c>
      <c r="D4095" s="8">
        <v>7139.7344847033792</v>
      </c>
      <c r="E4095" s="8">
        <v>-5198617.3294349127</v>
      </c>
      <c r="F4095" s="8">
        <v>2492143.0552680166</v>
      </c>
    </row>
    <row r="4096" spans="1:6" x14ac:dyDescent="0.25">
      <c r="A4096" s="8">
        <v>8.8460598751437054</v>
      </c>
      <c r="B4096" s="8">
        <v>-4.2406750270885585</v>
      </c>
      <c r="C4096" s="8">
        <v>3774.381332988658</v>
      </c>
      <c r="D4096" s="8">
        <v>7135.4938096762908</v>
      </c>
      <c r="E4096" s="8">
        <v>-5194842.9481019238</v>
      </c>
      <c r="F4096" s="8">
        <v>2499278.5490776929</v>
      </c>
    </row>
    <row r="4097" spans="1:6" x14ac:dyDescent="0.25">
      <c r="A4097" s="8">
        <v>8.8401177711876002</v>
      </c>
      <c r="B4097" s="8">
        <v>-4.2530480589258781</v>
      </c>
      <c r="C4097" s="8">
        <v>3783.2214507598455</v>
      </c>
      <c r="D4097" s="8">
        <v>7131.240761617365</v>
      </c>
      <c r="E4097" s="8">
        <v>-5191059.7266511638</v>
      </c>
      <c r="F4097" s="8">
        <v>2506409.7898393101</v>
      </c>
    </row>
    <row r="4098" spans="1:6" x14ac:dyDescent="0.25">
      <c r="A4098" s="8">
        <v>8.8341577137586977</v>
      </c>
      <c r="B4098" s="8">
        <v>-4.2654141051529439</v>
      </c>
      <c r="C4098" s="8">
        <v>3792.055608473604</v>
      </c>
      <c r="D4098" s="8">
        <v>7126.9753475122125</v>
      </c>
      <c r="E4098" s="8">
        <v>-5187267.6710426901</v>
      </c>
      <c r="F4098" s="8">
        <v>2513536.7651868225</v>
      </c>
    </row>
    <row r="4099" spans="1:6" x14ac:dyDescent="0.25">
      <c r="A4099" s="8">
        <v>8.8281797118620382</v>
      </c>
      <c r="B4099" s="8">
        <v>-4.2777731327254314</v>
      </c>
      <c r="C4099" s="8">
        <v>3800.8837881854661</v>
      </c>
      <c r="D4099" s="8">
        <v>7122.6975743794874</v>
      </c>
      <c r="E4099" s="8">
        <v>-5183466.7872545049</v>
      </c>
      <c r="F4099" s="8">
        <v>2520659.4627612019</v>
      </c>
    </row>
    <row r="4100" spans="1:6" x14ac:dyDescent="0.25">
      <c r="A4100" s="8">
        <v>8.8221837745830385</v>
      </c>
      <c r="B4100" s="8">
        <v>-4.2901251086050838</v>
      </c>
      <c r="C4100" s="8">
        <v>3809.7059719600493</v>
      </c>
      <c r="D4100" s="8">
        <v>7118.4074492708824</v>
      </c>
      <c r="E4100" s="8">
        <v>-5179657.0812825449</v>
      </c>
      <c r="F4100" s="8">
        <v>2527777.870210473</v>
      </c>
    </row>
    <row r="4101" spans="1:6" x14ac:dyDescent="0.25">
      <c r="A4101" s="8">
        <v>8.8161699110875418</v>
      </c>
      <c r="B4101" s="8">
        <v>-4.3024699997599862</v>
      </c>
      <c r="C4101" s="8">
        <v>3818.5221418711367</v>
      </c>
      <c r="D4101" s="8">
        <v>7114.1049792711219</v>
      </c>
      <c r="E4101" s="8">
        <v>-5175838.5591406738</v>
      </c>
      <c r="F4101" s="8">
        <v>2534891.975189744</v>
      </c>
    </row>
    <row r="4102" spans="1:6" x14ac:dyDescent="0.25">
      <c r="A4102" s="8">
        <v>8.8101381306218141</v>
      </c>
      <c r="B4102" s="8">
        <v>-4.3148077731648247</v>
      </c>
      <c r="C4102" s="8">
        <v>3827.3322800017586</v>
      </c>
      <c r="D4102" s="8">
        <v>7109.7901714979571</v>
      </c>
      <c r="E4102" s="8">
        <v>-5172011.2268606722</v>
      </c>
      <c r="F4102" s="8">
        <v>2542001.765361242</v>
      </c>
    </row>
    <row r="4103" spans="1:6" x14ac:dyDescent="0.25">
      <c r="A4103" s="8">
        <v>8.8040884425125689</v>
      </c>
      <c r="B4103" s="8">
        <v>-4.327138395801156</v>
      </c>
      <c r="C4103" s="8">
        <v>3836.1363684442713</v>
      </c>
      <c r="D4103" s="8">
        <v>7105.4630331021563</v>
      </c>
      <c r="E4103" s="8">
        <v>-5168175.090492228</v>
      </c>
      <c r="F4103" s="8">
        <v>2549107.228394344</v>
      </c>
    </row>
    <row r="4104" spans="1:6" x14ac:dyDescent="0.25">
      <c r="A4104" s="8">
        <v>8.7980208561669979</v>
      </c>
      <c r="B4104" s="8">
        <v>-4.3394618346576728</v>
      </c>
      <c r="C4104" s="8">
        <v>3844.9343893004384</v>
      </c>
      <c r="D4104" s="8">
        <v>7101.1235712674988</v>
      </c>
      <c r="E4104" s="8">
        <v>-5164330.1561029274</v>
      </c>
      <c r="F4104" s="8">
        <v>2556208.3519656113</v>
      </c>
    </row>
    <row r="4105" spans="1:6" x14ac:dyDescent="0.25">
      <c r="A4105" s="8">
        <v>8.7919353810727685</v>
      </c>
      <c r="B4105" s="8">
        <v>-4.3517780567304722</v>
      </c>
      <c r="C4105" s="8">
        <v>3853.726324681511</v>
      </c>
      <c r="D4105" s="8">
        <v>7096.771793210768</v>
      </c>
      <c r="E4105" s="8">
        <v>-5160476.4297782462</v>
      </c>
      <c r="F4105" s="8">
        <v>2563305.1237588222</v>
      </c>
    </row>
    <row r="4106" spans="1:6" x14ac:dyDescent="0.25">
      <c r="A4106" s="8">
        <v>8.7858320267980563</v>
      </c>
      <c r="B4106" s="8">
        <v>-4.3640870290233194</v>
      </c>
      <c r="C4106" s="8">
        <v>3862.5121567083088</v>
      </c>
      <c r="D4106" s="8">
        <v>7092.4077061817443</v>
      </c>
      <c r="E4106" s="8">
        <v>-5156613.917621538</v>
      </c>
      <c r="F4106" s="8">
        <v>2570397.5314650037</v>
      </c>
    </row>
    <row r="4107" spans="1:6" x14ac:dyDescent="0.25">
      <c r="A4107" s="8">
        <v>8.7797108029915485</v>
      </c>
      <c r="B4107" s="8">
        <v>-4.376388718547922</v>
      </c>
      <c r="C4107" s="8">
        <v>3871.2918675113006</v>
      </c>
      <c r="D4107" s="8">
        <v>7088.0313174631965</v>
      </c>
      <c r="E4107" s="8">
        <v>-5152742.6257540267</v>
      </c>
      <c r="F4107" s="8">
        <v>2577485.5627824669</v>
      </c>
    </row>
    <row r="4108" spans="1:6" x14ac:dyDescent="0.25">
      <c r="A4108" s="8">
        <v>8.7735717193824652</v>
      </c>
      <c r="B4108" s="8">
        <v>-4.3886830923241904</v>
      </c>
      <c r="C4108" s="8">
        <v>3880.0654392306828</v>
      </c>
      <c r="D4108" s="8">
        <v>7083.6426343708727</v>
      </c>
      <c r="E4108" s="8">
        <v>-5148862.5603147959</v>
      </c>
      <c r="F4108" s="8">
        <v>2584569.2054168377</v>
      </c>
    </row>
    <row r="4109" spans="1:6" x14ac:dyDescent="0.25">
      <c r="A4109" s="8">
        <v>8.7674147857805718</v>
      </c>
      <c r="B4109" s="8">
        <v>-4.4009701173805107</v>
      </c>
      <c r="C4109" s="8">
        <v>3888.8328540164634</v>
      </c>
      <c r="D4109" s="8">
        <v>7079.2416642534918</v>
      </c>
      <c r="E4109" s="8">
        <v>-5144973.7274607792</v>
      </c>
      <c r="F4109" s="8">
        <v>2591648.4470810913</v>
      </c>
    </row>
    <row r="4110" spans="1:6" x14ac:dyDescent="0.25">
      <c r="A4110" s="8">
        <v>8.7612400120761826</v>
      </c>
      <c r="B4110" s="8">
        <v>-4.4132497607540122</v>
      </c>
      <c r="C4110" s="8">
        <v>3897.5940940285395</v>
      </c>
      <c r="D4110" s="8">
        <v>7074.8284144927375</v>
      </c>
      <c r="E4110" s="8">
        <v>-5141076.1333667506</v>
      </c>
      <c r="F4110" s="8">
        <v>2598723.2754955841</v>
      </c>
    </row>
    <row r="4111" spans="1:6" x14ac:dyDescent="0.25">
      <c r="A4111" s="8">
        <v>8.7550474082401823</v>
      </c>
      <c r="B4111" s="8">
        <v>-4.4255219894908313</v>
      </c>
      <c r="C4111" s="8">
        <v>3906.3491414367795</v>
      </c>
      <c r="D4111" s="8">
        <v>7070.4028925032462</v>
      </c>
      <c r="E4111" s="8">
        <v>-5137169.7842253139</v>
      </c>
      <c r="F4111" s="8">
        <v>2605793.6783880875</v>
      </c>
    </row>
    <row r="4112" spans="1:6" x14ac:dyDescent="0.25">
      <c r="A4112" s="8">
        <v>8.7488369843240275</v>
      </c>
      <c r="B4112" s="8">
        <v>-4.4377867706463867</v>
      </c>
      <c r="C4112" s="8">
        <v>3915.0979784211036</v>
      </c>
      <c r="D4112" s="8">
        <v>7065.9651057326</v>
      </c>
      <c r="E4112" s="8">
        <v>-5133254.6862468924</v>
      </c>
      <c r="F4112" s="8">
        <v>2612859.64349382</v>
      </c>
    </row>
    <row r="4113" spans="1:6" x14ac:dyDescent="0.25">
      <c r="A4113" s="8">
        <v>8.7426087504597572</v>
      </c>
      <c r="B4113" s="8">
        <v>-4.4500440712856433</v>
      </c>
      <c r="C4113" s="8">
        <v>3923.8405871715631</v>
      </c>
      <c r="D4113" s="8">
        <v>7061.5150616613146</v>
      </c>
      <c r="E4113" s="8">
        <v>-5129330.8456597207</v>
      </c>
      <c r="F4113" s="8">
        <v>2619921.1585554811</v>
      </c>
    </row>
    <row r="4114" spans="1:6" x14ac:dyDescent="0.25">
      <c r="A4114" s="8">
        <v>8.7363627168600022</v>
      </c>
      <c r="B4114" s="8">
        <v>-4.4622938584833864</v>
      </c>
      <c r="C4114" s="8">
        <v>3932.5769498884233</v>
      </c>
      <c r="D4114" s="8">
        <v>7057.0527678028311</v>
      </c>
      <c r="E4114" s="8">
        <v>-5125398.2687098319</v>
      </c>
      <c r="F4114" s="8">
        <v>2626978.2113232841</v>
      </c>
    </row>
    <row r="4115" spans="1:6" x14ac:dyDescent="0.25">
      <c r="A4115" s="8">
        <v>8.7300988938179866</v>
      </c>
      <c r="B4115" s="8">
        <v>-4.4745360993244843</v>
      </c>
      <c r="C4115" s="8">
        <v>3941.3070487822415</v>
      </c>
      <c r="D4115" s="8">
        <v>7052.5782317035064</v>
      </c>
      <c r="E4115" s="8">
        <v>-5121456.9616610492</v>
      </c>
      <c r="F4115" s="8">
        <v>2634030.7895549876</v>
      </c>
    </row>
    <row r="4116" spans="1:6" x14ac:dyDescent="0.25">
      <c r="A4116" s="8">
        <v>8.7238172917075403</v>
      </c>
      <c r="B4116" s="8">
        <v>-4.4867707609041627</v>
      </c>
      <c r="C4116" s="8">
        <v>3950.0308660739493</v>
      </c>
      <c r="D4116" s="8">
        <v>7048.0914609426027</v>
      </c>
      <c r="E4116" s="8">
        <v>-5117506.9307949748</v>
      </c>
      <c r="F4116" s="8">
        <v>2641078.8810159303</v>
      </c>
    </row>
    <row r="4117" spans="1:6" x14ac:dyDescent="0.25">
      <c r="A4117" s="8">
        <v>8.7175179209830951</v>
      </c>
      <c r="B4117" s="8">
        <v>-4.4989978103282731</v>
      </c>
      <c r="C4117" s="8">
        <v>3958.7483839949323</v>
      </c>
      <c r="D4117" s="8">
        <v>7043.5924631322741</v>
      </c>
      <c r="E4117" s="8">
        <v>-5113548.1824109796</v>
      </c>
      <c r="F4117" s="8">
        <v>2648122.4734790628</v>
      </c>
    </row>
    <row r="4118" spans="1:6" x14ac:dyDescent="0.25">
      <c r="A4118" s="8">
        <v>8.7112007921796888</v>
      </c>
      <c r="B4118" s="8">
        <v>-4.5112172147135601</v>
      </c>
      <c r="C4118" s="8">
        <v>3967.4595847871119</v>
      </c>
      <c r="D4118" s="8">
        <v>7039.0812459175604</v>
      </c>
      <c r="E4118" s="8">
        <v>-5109580.7228261922</v>
      </c>
      <c r="F4118" s="8">
        <v>2655161.5547249801</v>
      </c>
    </row>
    <row r="4119" spans="1:6" x14ac:dyDescent="0.25">
      <c r="A4119" s="8">
        <v>8.704865915912972</v>
      </c>
      <c r="B4119" s="8">
        <v>-4.5234289411879365</v>
      </c>
      <c r="C4119" s="8">
        <v>3976.1644507030251</v>
      </c>
      <c r="D4119" s="8">
        <v>7034.5578169763721</v>
      </c>
      <c r="E4119" s="8">
        <v>-5105604.558375489</v>
      </c>
      <c r="F4119" s="8">
        <v>2662196.1125419564</v>
      </c>
    </row>
    <row r="4120" spans="1:6" x14ac:dyDescent="0.25">
      <c r="A4120" s="8">
        <v>8.6985133028792045</v>
      </c>
      <c r="B4120" s="8">
        <v>-4.5356329568907494</v>
      </c>
      <c r="C4120" s="8">
        <v>3984.8629640059044</v>
      </c>
      <c r="D4120" s="8">
        <v>7030.0221840194818</v>
      </c>
      <c r="E4120" s="8">
        <v>-5101619.6954114828</v>
      </c>
      <c r="F4120" s="8">
        <v>2669226.1347259758</v>
      </c>
    </row>
    <row r="4121" spans="1:6" x14ac:dyDescent="0.25">
      <c r="A4121" s="8">
        <v>8.6921429638552539</v>
      </c>
      <c r="B4121" s="8">
        <v>-4.5478292289730531</v>
      </c>
      <c r="C4121" s="8">
        <v>3993.5551069697594</v>
      </c>
      <c r="D4121" s="8">
        <v>7025.4743547905091</v>
      </c>
      <c r="E4121" s="8">
        <v>-5097626.1403045133</v>
      </c>
      <c r="F4121" s="8">
        <v>2676251.6090807663</v>
      </c>
    </row>
    <row r="4122" spans="1:6" x14ac:dyDescent="0.25">
      <c r="A4122" s="8">
        <v>8.6857549096985949</v>
      </c>
      <c r="B4122" s="8">
        <v>-4.5600177245978744</v>
      </c>
      <c r="C4122" s="8">
        <v>4002.240861879458</v>
      </c>
      <c r="D4122" s="8">
        <v>7020.9143370659112</v>
      </c>
      <c r="E4122" s="8">
        <v>-5093623.8994426336</v>
      </c>
      <c r="F4122" s="8">
        <v>2683272.5234178323</v>
      </c>
    </row>
    <row r="4123" spans="1:6" x14ac:dyDescent="0.25">
      <c r="A4123" s="8">
        <v>8.67934915134731</v>
      </c>
      <c r="B4123" s="8">
        <v>-4.5721984109404907</v>
      </c>
      <c r="C4123" s="8">
        <v>4010.9202110308051</v>
      </c>
      <c r="D4123" s="8">
        <v>7016.3421386549708</v>
      </c>
      <c r="E4123" s="8">
        <v>-5089612.9792316025</v>
      </c>
      <c r="F4123" s="8">
        <v>2690288.8655564873</v>
      </c>
    </row>
    <row r="4124" spans="1:6" x14ac:dyDescent="0.25">
      <c r="A4124" s="8">
        <v>8.6729256998200785</v>
      </c>
      <c r="B4124" s="8">
        <v>-4.5843712551886968</v>
      </c>
      <c r="C4124" s="8">
        <v>4019.5931367306252</v>
      </c>
      <c r="D4124" s="8">
        <v>7011.7577673997821</v>
      </c>
      <c r="E4124" s="8">
        <v>-5085593.3860948719</v>
      </c>
      <c r="F4124" s="8">
        <v>2697300.6233238871</v>
      </c>
    </row>
    <row r="4125" spans="1:6" x14ac:dyDescent="0.25">
      <c r="A4125" s="8">
        <v>8.666484566216182</v>
      </c>
      <c r="B4125" s="8">
        <v>-4.5965362245430752</v>
      </c>
      <c r="C4125" s="8">
        <v>4028.2596212968415</v>
      </c>
      <c r="D4125" s="8">
        <v>7007.1612311752388</v>
      </c>
      <c r="E4125" s="8">
        <v>-5081565.1264735749</v>
      </c>
      <c r="F4125" s="8">
        <v>2704307.7845550622</v>
      </c>
    </row>
    <row r="4126" spans="1:6" x14ac:dyDescent="0.25">
      <c r="A4126" s="8">
        <v>8.6600257617154863</v>
      </c>
      <c r="B4126" s="8">
        <v>-4.6086932862172691</v>
      </c>
      <c r="C4126" s="8">
        <v>4036.9196470585571</v>
      </c>
      <c r="D4126" s="8">
        <v>7002.5525378890216</v>
      </c>
      <c r="E4126" s="8">
        <v>-5077528.2068265164</v>
      </c>
      <c r="F4126" s="8">
        <v>2711310.3370929514</v>
      </c>
    </row>
    <row r="4127" spans="1:6" x14ac:dyDescent="0.25">
      <c r="A4127" s="8">
        <v>8.6535492975784383</v>
      </c>
      <c r="B4127" s="8">
        <v>-4.6208424074382517</v>
      </c>
      <c r="C4127" s="8">
        <v>4045.5731963561357</v>
      </c>
      <c r="D4127" s="8">
        <v>6997.9316954815831</v>
      </c>
      <c r="E4127" s="8">
        <v>-5073482.6336301602</v>
      </c>
      <c r="F4127" s="8">
        <v>2718308.2687884332</v>
      </c>
    </row>
    <row r="4128" spans="1:6" x14ac:dyDescent="0.25">
      <c r="A4128" s="8">
        <v>8.647055185146062</v>
      </c>
      <c r="B4128" s="8">
        <v>-4.6329835554465992</v>
      </c>
      <c r="C4128" s="8">
        <v>4054.2202515412819</v>
      </c>
      <c r="D4128" s="8">
        <v>6993.2987119261361</v>
      </c>
      <c r="E4128" s="8">
        <v>-5069428.4133786187</v>
      </c>
      <c r="F4128" s="8">
        <v>2725301.5675003594</v>
      </c>
    </row>
    <row r="4129" spans="1:6" x14ac:dyDescent="0.25">
      <c r="A4129" s="8">
        <v>8.6405434358399447</v>
      </c>
      <c r="B4129" s="8">
        <v>-4.6451166974967633</v>
      </c>
      <c r="C4129" s="8">
        <v>4062.8607949771217</v>
      </c>
      <c r="D4129" s="8">
        <v>6988.6535952286395</v>
      </c>
      <c r="E4129" s="8">
        <v>-5065365.5525836414</v>
      </c>
      <c r="F4129" s="8">
        <v>2732290.2210955881</v>
      </c>
    </row>
    <row r="4130" spans="1:6" x14ac:dyDescent="0.25">
      <c r="A4130" s="8">
        <v>8.6340140611622296</v>
      </c>
      <c r="B4130" s="8">
        <v>-4.6572418008573395</v>
      </c>
      <c r="C4130" s="8">
        <v>4071.4948090382841</v>
      </c>
      <c r="D4130" s="8">
        <v>6983.9963534277822</v>
      </c>
      <c r="E4130" s="8">
        <v>-5061294.0577746034</v>
      </c>
      <c r="F4130" s="8">
        <v>2739274.2174490159</v>
      </c>
    </row>
    <row r="4131" spans="1:6" x14ac:dyDescent="0.25">
      <c r="A4131" s="8">
        <v>8.6274670726955982</v>
      </c>
      <c r="B4131" s="8">
        <v>-4.6693588328113389</v>
      </c>
      <c r="C4131" s="8">
        <v>4080.1222761109798</v>
      </c>
      <c r="D4131" s="8">
        <v>6979.3269945949705</v>
      </c>
      <c r="E4131" s="8">
        <v>-5057213.9354984928</v>
      </c>
      <c r="F4131" s="8">
        <v>2746253.5444436111</v>
      </c>
    </row>
    <row r="4132" spans="1:6" x14ac:dyDescent="0.25">
      <c r="A4132" s="8">
        <v>8.6209024821032596</v>
      </c>
      <c r="B4132" s="8">
        <v>-4.6814677606564654</v>
      </c>
      <c r="C4132" s="8">
        <v>4088.743178593083</v>
      </c>
      <c r="D4132" s="8">
        <v>6974.6455268343143</v>
      </c>
      <c r="E4132" s="8">
        <v>-5053125.1923198998</v>
      </c>
      <c r="F4132" s="8">
        <v>2753228.1899704454</v>
      </c>
    </row>
    <row r="4133" spans="1:6" x14ac:dyDescent="0.25">
      <c r="A4133" s="8">
        <v>8.6143203011289415</v>
      </c>
      <c r="B4133" s="8">
        <v>-4.6935685517053836</v>
      </c>
      <c r="C4133" s="8">
        <v>4097.3574988942119</v>
      </c>
      <c r="D4133" s="8">
        <v>6969.9519582826088</v>
      </c>
      <c r="E4133" s="8">
        <v>-5049027.8348210054</v>
      </c>
      <c r="F4133" s="8">
        <v>2760198.1419287277</v>
      </c>
    </row>
    <row r="4134" spans="1:6" x14ac:dyDescent="0.25">
      <c r="A4134" s="8">
        <v>8.6077205415968709</v>
      </c>
      <c r="B4134" s="8">
        <v>-4.7056611732859883</v>
      </c>
      <c r="C4134" s="8">
        <v>4105.9652194358086</v>
      </c>
      <c r="D4134" s="8">
        <v>6965.2462971093228</v>
      </c>
      <c r="E4134" s="8">
        <v>-5044921.8696015691</v>
      </c>
      <c r="F4134" s="8">
        <v>2767163.3882258371</v>
      </c>
    </row>
    <row r="4135" spans="1:6" x14ac:dyDescent="0.25">
      <c r="A4135" s="8">
        <v>8.6011032154117544</v>
      </c>
      <c r="B4135" s="8">
        <v>-4.7177455927416831</v>
      </c>
      <c r="C4135" s="8">
        <v>4114.5663226512206</v>
      </c>
      <c r="D4135" s="8">
        <v>6960.5285515165815</v>
      </c>
      <c r="E4135" s="8">
        <v>-5040807.3032789184</v>
      </c>
      <c r="F4135" s="8">
        <v>2774123.9167773537</v>
      </c>
    </row>
    <row r="4136" spans="1:6" x14ac:dyDescent="0.25">
      <c r="A4136" s="8">
        <v>8.5944683345587674</v>
      </c>
      <c r="B4136" s="8">
        <v>-4.7298217774316447</v>
      </c>
      <c r="C4136" s="8">
        <v>4123.1607909857794</v>
      </c>
      <c r="D4136" s="8">
        <v>6955.7987297391501</v>
      </c>
      <c r="E4136" s="8">
        <v>-5036684.1424879329</v>
      </c>
      <c r="F4136" s="8">
        <v>2781079.7155070929</v>
      </c>
    </row>
    <row r="4137" spans="1:6" x14ac:dyDescent="0.25">
      <c r="A4137" s="8">
        <v>8.5878159111035295</v>
      </c>
      <c r="B4137" s="8">
        <v>-4.7418896947311033</v>
      </c>
      <c r="C4137" s="8">
        <v>4131.7486068968828</v>
      </c>
      <c r="D4137" s="8">
        <v>6951.056840044419</v>
      </c>
      <c r="E4137" s="8">
        <v>-5032552.393881036</v>
      </c>
      <c r="F4137" s="8">
        <v>2788030.7723471373</v>
      </c>
    </row>
    <row r="4138" spans="1:6" x14ac:dyDescent="0.25">
      <c r="A4138" s="8">
        <v>8.5811459571920921</v>
      </c>
      <c r="B4138" s="8">
        <v>-4.7539493120316099</v>
      </c>
      <c r="C4138" s="8">
        <v>4140.3297528540752</v>
      </c>
      <c r="D4138" s="8">
        <v>6946.3028907323878</v>
      </c>
      <c r="E4138" s="8">
        <v>-5028412.0641281819</v>
      </c>
      <c r="F4138" s="8">
        <v>2794977.0752378698</v>
      </c>
    </row>
    <row r="4139" spans="1:6" x14ac:dyDescent="0.25">
      <c r="A4139" s="8">
        <v>8.574458485050906</v>
      </c>
      <c r="B4139" s="8">
        <v>-4.7660005967413097</v>
      </c>
      <c r="C4139" s="8">
        <v>4148.9042113391261</v>
      </c>
      <c r="D4139" s="8">
        <v>6941.5368901356469</v>
      </c>
      <c r="E4139" s="8">
        <v>-5024263.1599168424</v>
      </c>
      <c r="F4139" s="8">
        <v>2801918.6121280054</v>
      </c>
    </row>
    <row r="4140" spans="1:6" x14ac:dyDescent="0.25">
      <c r="A4140" s="8">
        <v>8.5677535069868114</v>
      </c>
      <c r="B4140" s="8">
        <v>-4.7780435162852157</v>
      </c>
      <c r="C4140" s="8">
        <v>4157.4719648461132</v>
      </c>
      <c r="D4140" s="8">
        <v>6936.758846619362</v>
      </c>
      <c r="E4140" s="8">
        <v>-5020105.687951996</v>
      </c>
      <c r="F4140" s="8">
        <v>2808855.3709746245</v>
      </c>
    </row>
    <row r="4141" spans="1:6" x14ac:dyDescent="0.25">
      <c r="A4141" s="8">
        <v>8.5610310353870087</v>
      </c>
      <c r="B4141" s="8">
        <v>-4.7900780381054791</v>
      </c>
      <c r="C4141" s="8">
        <v>4166.0329958815</v>
      </c>
      <c r="D4141" s="8">
        <v>6931.9687685812569</v>
      </c>
      <c r="E4141" s="8">
        <v>-5015939.6549561145</v>
      </c>
      <c r="F4141" s="8">
        <v>2815787.3397432058</v>
      </c>
    </row>
    <row r="4142" spans="1:6" x14ac:dyDescent="0.25">
      <c r="A4142" s="8">
        <v>8.5542910827190344</v>
      </c>
      <c r="B4142" s="8">
        <v>-4.8021041296616644</v>
      </c>
      <c r="C4142" s="8">
        <v>4174.5872869642189</v>
      </c>
      <c r="D4142" s="8">
        <v>6927.1666644515954</v>
      </c>
      <c r="E4142" s="8">
        <v>-5011765.0676691504</v>
      </c>
      <c r="F4142" s="8">
        <v>2822714.5064076576</v>
      </c>
    </row>
    <row r="4143" spans="1:6" x14ac:dyDescent="0.25">
      <c r="A4143" s="8">
        <v>8.5475336615307373</v>
      </c>
      <c r="B4143" s="8">
        <v>-4.8141217584310203</v>
      </c>
      <c r="C4143" s="8">
        <v>4183.1348206257499</v>
      </c>
      <c r="D4143" s="8">
        <v>6922.3525426931647</v>
      </c>
      <c r="E4143" s="8">
        <v>-5007581.9328485243</v>
      </c>
      <c r="F4143" s="8">
        <v>2829636.8589503509</v>
      </c>
    </row>
    <row r="4144" spans="1:6" x14ac:dyDescent="0.25">
      <c r="A4144" s="8">
        <v>8.5407587844502455</v>
      </c>
      <c r="B4144" s="8">
        <v>-4.826130891908754</v>
      </c>
      <c r="C4144" s="8">
        <v>4191.6755794102</v>
      </c>
      <c r="D4144" s="8">
        <v>6917.5264118012556</v>
      </c>
      <c r="E4144" s="8">
        <v>-5003390.2572691143</v>
      </c>
      <c r="F4144" s="8">
        <v>2836554.385362152</v>
      </c>
    </row>
    <row r="4145" spans="1:6" x14ac:dyDescent="0.25">
      <c r="A4145" s="8">
        <v>8.5339664641859514</v>
      </c>
      <c r="B4145" s="8">
        <v>-4.8381314976083001</v>
      </c>
      <c r="C4145" s="8">
        <v>4200.2095458743861</v>
      </c>
      <c r="D4145" s="8">
        <v>6912.6882803036469</v>
      </c>
      <c r="E4145" s="8">
        <v>-4999190.0477232402</v>
      </c>
      <c r="F4145" s="8">
        <v>2843467.0736424555</v>
      </c>
    </row>
    <row r="4146" spans="1:6" x14ac:dyDescent="0.25">
      <c r="A4146" s="8">
        <v>8.5271567135264732</v>
      </c>
      <c r="B4146" s="8">
        <v>-4.850123543061601</v>
      </c>
      <c r="C4146" s="8">
        <v>4208.736702587913</v>
      </c>
      <c r="D4146" s="8">
        <v>6907.8381567605857</v>
      </c>
      <c r="E4146" s="8">
        <v>-4994981.3110206528</v>
      </c>
      <c r="F4146" s="8">
        <v>2850374.9117992162</v>
      </c>
    </row>
    <row r="4147" spans="1:6" x14ac:dyDescent="0.25">
      <c r="A4147" s="8">
        <v>8.5203295453406227</v>
      </c>
      <c r="B4147" s="8">
        <v>-4.8621069958193717</v>
      </c>
      <c r="C4147" s="8">
        <v>4217.2570321332532</v>
      </c>
      <c r="D4147" s="8">
        <v>6902.9760497647667</v>
      </c>
      <c r="E4147" s="8">
        <v>-4990764.0539885191</v>
      </c>
      <c r="F4147" s="8">
        <v>2857277.8878489807</v>
      </c>
    </row>
    <row r="4148" spans="1:6" x14ac:dyDescent="0.25">
      <c r="A4148" s="8">
        <v>8.5134849725773822</v>
      </c>
      <c r="B4148" s="8">
        <v>-4.8740818234513759</v>
      </c>
      <c r="C4148" s="8">
        <v>4225.7705171058305</v>
      </c>
      <c r="D4148" s="8">
        <v>6898.1019679413157</v>
      </c>
      <c r="E4148" s="8">
        <v>-4986538.283471413</v>
      </c>
      <c r="F4148" s="8">
        <v>2864175.9898169222</v>
      </c>
    </row>
    <row r="4149" spans="1:6" x14ac:dyDescent="0.25">
      <c r="A4149" s="8">
        <v>8.5066230082658709</v>
      </c>
      <c r="B4149" s="8">
        <v>-4.8860479935466996</v>
      </c>
      <c r="C4149" s="8">
        <v>4234.2771401140963</v>
      </c>
      <c r="D4149" s="8">
        <v>6893.2159199477692</v>
      </c>
      <c r="E4149" s="8">
        <v>-4982304.0063312985</v>
      </c>
      <c r="F4149" s="8">
        <v>2871069.2057368699</v>
      </c>
    </row>
    <row r="4150" spans="1:6" x14ac:dyDescent="0.25">
      <c r="A4150" s="8">
        <v>8.4997436655153003</v>
      </c>
      <c r="B4150" s="8">
        <v>-4.8980054737140231</v>
      </c>
      <c r="C4150" s="8">
        <v>4242.7768837796111</v>
      </c>
      <c r="D4150" s="8">
        <v>6888.3179144740552</v>
      </c>
      <c r="E4150" s="8">
        <v>-4978061.2294475185</v>
      </c>
      <c r="F4150" s="8">
        <v>2877957.5236513438</v>
      </c>
    </row>
    <row r="4151" spans="1:6" x14ac:dyDescent="0.25">
      <c r="A4151" s="8">
        <v>8.4928469575149581</v>
      </c>
      <c r="B4151" s="8">
        <v>-4.9099542315818923</v>
      </c>
      <c r="C4151" s="8">
        <v>4251.2697307371263</v>
      </c>
      <c r="D4151" s="8">
        <v>6883.4079602424736</v>
      </c>
      <c r="E4151" s="8">
        <v>-4973809.959716781</v>
      </c>
      <c r="F4151" s="8">
        <v>2884840.9316115864</v>
      </c>
    </row>
    <row r="4152" spans="1:6" x14ac:dyDescent="0.25">
      <c r="A4152" s="8">
        <v>8.4859328975341572</v>
      </c>
      <c r="B4152" s="8">
        <v>-4.9218942347989945</v>
      </c>
      <c r="C4152" s="8">
        <v>4259.7556636346608</v>
      </c>
      <c r="D4152" s="8">
        <v>6878.4860660076747</v>
      </c>
      <c r="E4152" s="8">
        <v>-4969550.2040531468</v>
      </c>
      <c r="F4152" s="8">
        <v>2891719.4176775939</v>
      </c>
    </row>
    <row r="4153" spans="1:6" x14ac:dyDescent="0.25">
      <c r="A4153" s="8">
        <v>8.4790014989221998</v>
      </c>
      <c r="B4153" s="8">
        <v>-4.9338254510344282</v>
      </c>
      <c r="C4153" s="8">
        <v>4268.2346651335829</v>
      </c>
      <c r="D4153" s="8">
        <v>6873.5522405566398</v>
      </c>
      <c r="E4153" s="8">
        <v>-4965281.9693880128</v>
      </c>
      <c r="F4153" s="8">
        <v>2898592.9699181505</v>
      </c>
    </row>
    <row r="4154" spans="1:6" x14ac:dyDescent="0.25">
      <c r="A4154" s="8">
        <v>8.4720527751083559</v>
      </c>
      <c r="B4154" s="8">
        <v>-4.9457478479779802</v>
      </c>
      <c r="C4154" s="8">
        <v>4276.7067179086916</v>
      </c>
      <c r="D4154" s="8">
        <v>6868.6064927086618</v>
      </c>
      <c r="E4154" s="8">
        <v>-4961005.2626701044</v>
      </c>
      <c r="F4154" s="8">
        <v>2905461.5764108589</v>
      </c>
    </row>
    <row r="4155" spans="1:6" x14ac:dyDescent="0.25">
      <c r="A4155" s="8">
        <v>8.4650867396017979</v>
      </c>
      <c r="B4155" s="8">
        <v>-4.9576613933403948</v>
      </c>
      <c r="C4155" s="8">
        <v>4285.1718046482938</v>
      </c>
      <c r="D4155" s="8">
        <v>6863.6488313153213</v>
      </c>
      <c r="E4155" s="8">
        <v>-4956720.0908654565</v>
      </c>
      <c r="F4155" s="8">
        <v>2912325.2252421742</v>
      </c>
    </row>
    <row r="4156" spans="1:6" x14ac:dyDescent="0.25">
      <c r="A4156" s="8">
        <v>8.4581034059915829</v>
      </c>
      <c r="B4156" s="8">
        <v>-4.969566054853642</v>
      </c>
      <c r="C4156" s="8">
        <v>4293.6299080542858</v>
      </c>
      <c r="D4156" s="8">
        <v>6858.6792652604681</v>
      </c>
      <c r="E4156" s="8">
        <v>-4952426.4609574024</v>
      </c>
      <c r="F4156" s="8">
        <v>2919183.9045074349</v>
      </c>
    </row>
    <row r="4157" spans="1:6" x14ac:dyDescent="0.25">
      <c r="A4157" s="8">
        <v>8.4511027879465992</v>
      </c>
      <c r="B4157" s="8">
        <v>-4.9814618002712061</v>
      </c>
      <c r="C4157" s="8">
        <v>4302.081010842232</v>
      </c>
      <c r="D4157" s="8">
        <v>6853.6978034601971</v>
      </c>
      <c r="E4157" s="8">
        <v>-4948124.3799465597</v>
      </c>
      <c r="F4157" s="8">
        <v>2926037.602310895</v>
      </c>
    </row>
    <row r="4158" spans="1:6" x14ac:dyDescent="0.25">
      <c r="A4158" s="8">
        <v>8.4440848992155253</v>
      </c>
      <c r="B4158" s="8">
        <v>-4.993348597368338</v>
      </c>
      <c r="C4158" s="8">
        <v>4310.5250957414473</v>
      </c>
      <c r="D4158" s="8">
        <v>6848.7044548628292</v>
      </c>
      <c r="E4158" s="8">
        <v>-4943813.8548508184</v>
      </c>
      <c r="F4158" s="8">
        <v>2932886.306765758</v>
      </c>
    </row>
    <row r="4159" spans="1:6" x14ac:dyDescent="0.25">
      <c r="A4159" s="8">
        <v>8.4370497536267912</v>
      </c>
      <c r="B4159" s="8">
        <v>-5.0052264139423412</v>
      </c>
      <c r="C4159" s="8">
        <v>4318.9621454950739</v>
      </c>
      <c r="D4159" s="8">
        <v>6843.699228448887</v>
      </c>
      <c r="E4159" s="8">
        <v>-4939494.8927053232</v>
      </c>
      <c r="F4159" s="8">
        <v>2939730.0059942068</v>
      </c>
    </row>
    <row r="4160" spans="1:6" x14ac:dyDescent="0.25">
      <c r="A4160" s="8">
        <v>8.4299973650885249</v>
      </c>
      <c r="B4160" s="8">
        <v>-5.0170952178128427</v>
      </c>
      <c r="C4160" s="8">
        <v>4327.3921428601625</v>
      </c>
      <c r="D4160" s="8">
        <v>6838.6821332310737</v>
      </c>
      <c r="E4160" s="8">
        <v>-4935167.500562463</v>
      </c>
      <c r="F4160" s="8">
        <v>2946568.6881274376</v>
      </c>
    </row>
    <row r="4161" spans="1:6" x14ac:dyDescent="0.25">
      <c r="A4161" s="8">
        <v>8.4229277475885205</v>
      </c>
      <c r="B4161" s="8">
        <v>-5.0289549768220621</v>
      </c>
      <c r="C4161" s="8">
        <v>4335.8150706077513</v>
      </c>
      <c r="D4161" s="8">
        <v>6833.6531782542515</v>
      </c>
      <c r="E4161" s="8">
        <v>-4930831.6854918553</v>
      </c>
      <c r="F4161" s="8">
        <v>2953402.3413056917</v>
      </c>
    </row>
    <row r="4162" spans="1:6" x14ac:dyDescent="0.25">
      <c r="A4162" s="8">
        <v>8.4158409151941669</v>
      </c>
      <c r="B4162" s="8">
        <v>-5.0408056588350858</v>
      </c>
      <c r="C4162" s="8">
        <v>4344.2309115229455</v>
      </c>
      <c r="D4162" s="8">
        <v>6828.6123725954167</v>
      </c>
      <c r="E4162" s="8">
        <v>-4926487.4545803322</v>
      </c>
      <c r="F4162" s="8">
        <v>2960230.9536782871</v>
      </c>
    </row>
    <row r="4163" spans="1:6" x14ac:dyDescent="0.25">
      <c r="A4163" s="8">
        <v>8.4087368820524251</v>
      </c>
      <c r="B4163" s="8">
        <v>-5.0526472317401385</v>
      </c>
      <c r="C4163" s="8">
        <v>4352.6396484049983</v>
      </c>
      <c r="D4163" s="8">
        <v>6823.559725363677</v>
      </c>
      <c r="E4163" s="8">
        <v>-4922134.8149319272</v>
      </c>
      <c r="F4163" s="8">
        <v>2967054.5134036508</v>
      </c>
    </row>
    <row r="4164" spans="1:6" x14ac:dyDescent="0.25">
      <c r="A4164" s="8">
        <v>8.4016156623897622</v>
      </c>
      <c r="B4164" s="8">
        <v>-5.0644796634488571</v>
      </c>
      <c r="C4164" s="8">
        <v>4361.0412640673885</v>
      </c>
      <c r="D4164" s="8">
        <v>6818.4952457002282</v>
      </c>
      <c r="E4164" s="8">
        <v>-4917773.7736678598</v>
      </c>
      <c r="F4164" s="8">
        <v>2973873.0086493511</v>
      </c>
    </row>
    <row r="4165" spans="1:6" x14ac:dyDescent="0.25">
      <c r="A4165" s="8">
        <v>8.3944772705121089</v>
      </c>
      <c r="B4165" s="8">
        <v>-5.0763029218965618</v>
      </c>
      <c r="C4165" s="8">
        <v>4369.4357413379003</v>
      </c>
      <c r="D4165" s="8">
        <v>6813.4189427783313</v>
      </c>
      <c r="E4165" s="8">
        <v>-4913404.3379265219</v>
      </c>
      <c r="F4165" s="8">
        <v>2980686.4275921294</v>
      </c>
    </row>
    <row r="4166" spans="1:6" x14ac:dyDescent="0.25">
      <c r="A4166" s="8">
        <v>8.3873217208048043</v>
      </c>
      <c r="B4166" s="8">
        <v>-5.0881169750425306</v>
      </c>
      <c r="C4166" s="8">
        <v>4377.823063058705</v>
      </c>
      <c r="D4166" s="8">
        <v>6808.3308258032885</v>
      </c>
      <c r="E4166" s="8">
        <v>-4909026.5148634631</v>
      </c>
      <c r="F4166" s="8">
        <v>2987494.7584179328</v>
      </c>
    </row>
    <row r="4167" spans="1:6" x14ac:dyDescent="0.25">
      <c r="A4167" s="8">
        <v>8.3801490277325392</v>
      </c>
      <c r="B4167" s="8">
        <v>-5.0999217908702663</v>
      </c>
      <c r="C4167" s="8">
        <v>4386.2032120864378</v>
      </c>
      <c r="D4167" s="8">
        <v>6803.2309040124183</v>
      </c>
      <c r="E4167" s="8">
        <v>-4904640.311651377</v>
      </c>
      <c r="F4167" s="8">
        <v>2994297.9893219452</v>
      </c>
    </row>
    <row r="4168" spans="1:6" x14ac:dyDescent="0.25">
      <c r="A4168" s="8">
        <v>8.3729592058393116</v>
      </c>
      <c r="B4168" s="8">
        <v>-5.1117173373877742</v>
      </c>
      <c r="C4168" s="8">
        <v>4394.5761712922767</v>
      </c>
      <c r="D4168" s="8">
        <v>6798.1191866750305</v>
      </c>
      <c r="E4168" s="8">
        <v>-4900245.735480085</v>
      </c>
      <c r="F4168" s="8">
        <v>3001096.1085086204</v>
      </c>
    </row>
    <row r="4169" spans="1:6" x14ac:dyDescent="0.25">
      <c r="A4169" s="8">
        <v>8.3657522697483593</v>
      </c>
      <c r="B4169" s="8">
        <v>-5.123503582627829</v>
      </c>
      <c r="C4169" s="8">
        <v>4402.9419235620253</v>
      </c>
      <c r="D4169" s="8">
        <v>6792.9956830924029</v>
      </c>
      <c r="E4169" s="8">
        <v>-4895842.7935565226</v>
      </c>
      <c r="F4169" s="8">
        <v>3007889.104191713</v>
      </c>
    </row>
    <row r="4170" spans="1:6" x14ac:dyDescent="0.25">
      <c r="A4170" s="8">
        <v>8.3585282341621134</v>
      </c>
      <c r="B4170" s="8">
        <v>-5.135280494648252</v>
      </c>
      <c r="C4170" s="8">
        <v>4411.3004517961872</v>
      </c>
      <c r="D4170" s="8">
        <v>6787.8604025977547</v>
      </c>
      <c r="E4170" s="8">
        <v>-4891431.4931047261</v>
      </c>
      <c r="F4170" s="8">
        <v>3014676.9645943106</v>
      </c>
    </row>
    <row r="4171" spans="1:6" x14ac:dyDescent="0.25">
      <c r="A4171" s="8">
        <v>8.3512871138621385</v>
      </c>
      <c r="B4171" s="8">
        <v>-5.1470480415321767</v>
      </c>
      <c r="C4171" s="8">
        <v>4419.6517389100491</v>
      </c>
      <c r="D4171" s="8">
        <v>6782.7133545562228</v>
      </c>
      <c r="E4171" s="8">
        <v>-4887011.8413658161</v>
      </c>
      <c r="F4171" s="8">
        <v>3021459.677948867</v>
      </c>
    </row>
    <row r="4172" spans="1:6" x14ac:dyDescent="0.25">
      <c r="A4172" s="8">
        <v>8.3440289237090663</v>
      </c>
      <c r="B4172" s="8">
        <v>-5.1588061913883241</v>
      </c>
      <c r="C4172" s="8">
        <v>4427.9957678337578</v>
      </c>
      <c r="D4172" s="8">
        <v>6777.5545483648348</v>
      </c>
      <c r="E4172" s="8">
        <v>-4882583.8455979824</v>
      </c>
      <c r="F4172" s="8">
        <v>3028237.232497232</v>
      </c>
    </row>
    <row r="4173" spans="1:6" x14ac:dyDescent="0.25">
      <c r="A4173" s="8">
        <v>8.33675367864255</v>
      </c>
      <c r="B4173" s="8">
        <v>-5.1705549123512764</v>
      </c>
      <c r="C4173" s="8">
        <v>4436.3325215124005</v>
      </c>
      <c r="D4173" s="8">
        <v>6772.3839934524831</v>
      </c>
      <c r="E4173" s="8">
        <v>-4878147.5130764702</v>
      </c>
      <c r="F4173" s="8">
        <v>3035009.6164906844</v>
      </c>
    </row>
    <row r="4174" spans="1:6" x14ac:dyDescent="0.25">
      <c r="A4174" s="8">
        <v>8.3294613936811874</v>
      </c>
      <c r="B4174" s="8">
        <v>-5.1822941725817406</v>
      </c>
      <c r="C4174" s="8">
        <v>4444.6619829060819</v>
      </c>
      <c r="D4174" s="8">
        <v>6767.2016992799017</v>
      </c>
      <c r="E4174" s="8">
        <v>-4873702.8510935642</v>
      </c>
      <c r="F4174" s="8">
        <v>3041776.8181899642</v>
      </c>
    </row>
    <row r="4175" spans="1:6" x14ac:dyDescent="0.25">
      <c r="A4175" s="8">
        <v>8.3221520839224681</v>
      </c>
      <c r="B4175" s="8">
        <v>-5.1940239402668267</v>
      </c>
      <c r="C4175" s="8">
        <v>4452.9841349900043</v>
      </c>
      <c r="D4175" s="8">
        <v>6762.0076753396352</v>
      </c>
      <c r="E4175" s="8">
        <v>-4869249.8669585744</v>
      </c>
      <c r="F4175" s="8">
        <v>3048538.8258653036</v>
      </c>
    </row>
    <row r="4176" spans="1:6" x14ac:dyDescent="0.25">
      <c r="A4176" s="8">
        <v>8.3148257645427091</v>
      </c>
      <c r="B4176" s="8">
        <v>-5.2057441836203182</v>
      </c>
      <c r="C4176" s="8">
        <v>4461.2989607545469</v>
      </c>
      <c r="D4176" s="8">
        <v>6756.8019311560147</v>
      </c>
      <c r="E4176" s="8">
        <v>-4864788.5679978197</v>
      </c>
      <c r="F4176" s="8">
        <v>3055295.6277964595</v>
      </c>
    </row>
    <row r="4177" spans="1:6" x14ac:dyDescent="0.25">
      <c r="A4177" s="8">
        <v>8.3074824507969875</v>
      </c>
      <c r="B4177" s="8">
        <v>-5.2174548708829374</v>
      </c>
      <c r="C4177" s="8">
        <v>4469.6064432053436</v>
      </c>
      <c r="D4177" s="8">
        <v>6751.584476285132</v>
      </c>
      <c r="E4177" s="8">
        <v>-4860318.9615546148</v>
      </c>
      <c r="F4177" s="8">
        <v>3062047.2122727446</v>
      </c>
    </row>
    <row r="4178" spans="1:6" x14ac:dyDescent="0.25">
      <c r="A4178" s="8">
        <v>8.3001221580190787</v>
      </c>
      <c r="B4178" s="8">
        <v>-5.2291559703226209</v>
      </c>
      <c r="C4178" s="8">
        <v>4477.9065653633625</v>
      </c>
      <c r="D4178" s="8">
        <v>6746.3553203148094</v>
      </c>
      <c r="E4178" s="8">
        <v>-4855841.0549892513</v>
      </c>
      <c r="F4178" s="8">
        <v>3068793.5675930595</v>
      </c>
    </row>
    <row r="4179" spans="1:6" x14ac:dyDescent="0.25">
      <c r="A4179" s="8">
        <v>8.2927449016213846</v>
      </c>
      <c r="B4179" s="8">
        <v>-5.240847450234793</v>
      </c>
      <c r="C4179" s="8">
        <v>4486.199310264984</v>
      </c>
      <c r="D4179" s="8">
        <v>6741.114472864575</v>
      </c>
      <c r="E4179" s="8">
        <v>-4851354.8556789868</v>
      </c>
      <c r="F4179" s="8">
        <v>3075534.6820659242</v>
      </c>
    </row>
    <row r="4180" spans="1:6" x14ac:dyDescent="0.25">
      <c r="A4180" s="8">
        <v>8.28535069709487</v>
      </c>
      <c r="B4180" s="8">
        <v>-5.2525292789426263</v>
      </c>
      <c r="C4180" s="8">
        <v>4494.484660962079</v>
      </c>
      <c r="D4180" s="8">
        <v>6735.8619435856326</v>
      </c>
      <c r="E4180" s="8">
        <v>-4846860.3710180251</v>
      </c>
      <c r="F4180" s="8">
        <v>3082270.54400951</v>
      </c>
    </row>
    <row r="4181" spans="1:6" x14ac:dyDescent="0.25">
      <c r="A4181" s="8">
        <v>8.277939560008992</v>
      </c>
      <c r="B4181" s="8">
        <v>-5.2642014247973208</v>
      </c>
      <c r="C4181" s="8">
        <v>4502.7626005220882</v>
      </c>
      <c r="D4181" s="8">
        <v>6730.597742160835</v>
      </c>
      <c r="E4181" s="8">
        <v>-4842357.6084175026</v>
      </c>
      <c r="F4181" s="8">
        <v>3089001.1417516707</v>
      </c>
    </row>
    <row r="4182" spans="1:6" x14ac:dyDescent="0.25">
      <c r="A4182" s="8">
        <v>8.2705115060116263</v>
      </c>
      <c r="B4182" s="8">
        <v>-5.2758638561783711</v>
      </c>
      <c r="C4182" s="8">
        <v>4511.0331120280998</v>
      </c>
      <c r="D4182" s="8">
        <v>6725.3218783046568</v>
      </c>
      <c r="E4182" s="8">
        <v>-4837846.5753054749</v>
      </c>
      <c r="F4182" s="8">
        <v>3095726.4636299754</v>
      </c>
    </row>
    <row r="4183" spans="1:6" x14ac:dyDescent="0.25">
      <c r="A4183" s="8">
        <v>8.2630665508290004</v>
      </c>
      <c r="B4183" s="8">
        <v>-5.2875165414938357</v>
      </c>
      <c r="C4183" s="8">
        <v>4519.2961785789284</v>
      </c>
      <c r="D4183" s="8">
        <v>6720.0343617631634</v>
      </c>
      <c r="E4183" s="8">
        <v>-4833327.2791268956</v>
      </c>
      <c r="F4183" s="8">
        <v>3102446.4979917388</v>
      </c>
    </row>
    <row r="4184" spans="1:6" x14ac:dyDescent="0.25">
      <c r="A4184" s="8">
        <v>8.2556047102656223</v>
      </c>
      <c r="B4184" s="8">
        <v>-5.2991594491806069</v>
      </c>
      <c r="C4184" s="8">
        <v>4527.5517832891937</v>
      </c>
      <c r="D4184" s="8">
        <v>6714.7352023139829</v>
      </c>
      <c r="E4184" s="8">
        <v>-4828799.7273436068</v>
      </c>
      <c r="F4184" s="8">
        <v>3109161.2331940527</v>
      </c>
    </row>
    <row r="4185" spans="1:6" x14ac:dyDescent="0.25">
      <c r="A4185" s="8">
        <v>8.248126000204195</v>
      </c>
      <c r="B4185" s="8">
        <v>-5.3107925477046773</v>
      </c>
      <c r="C4185" s="8">
        <v>4535.7999092893979</v>
      </c>
      <c r="D4185" s="8">
        <v>6709.4244097662786</v>
      </c>
      <c r="E4185" s="8">
        <v>-4824263.9274343178</v>
      </c>
      <c r="F4185" s="8">
        <v>3115870.6576038189</v>
      </c>
    </row>
    <row r="4186" spans="1:6" x14ac:dyDescent="0.25">
      <c r="A4186" s="8">
        <v>8.2406304366055636</v>
      </c>
      <c r="B4186" s="8">
        <v>-5.3224158055614197</v>
      </c>
      <c r="C4186" s="8">
        <v>4544.0405397260038</v>
      </c>
      <c r="D4186" s="8">
        <v>6704.1019939607168</v>
      </c>
      <c r="E4186" s="8">
        <v>-4819719.8868945921</v>
      </c>
      <c r="F4186" s="8">
        <v>3122574.7595977797</v>
      </c>
    </row>
    <row r="4187" spans="1:6" x14ac:dyDescent="0.25">
      <c r="A4187" s="8">
        <v>8.2331180355086122</v>
      </c>
      <c r="B4187" s="8">
        <v>-5.3340291912758415</v>
      </c>
      <c r="C4187" s="8">
        <v>4552.2736577615124</v>
      </c>
      <c r="D4187" s="8">
        <v>6698.7679647694413</v>
      </c>
      <c r="E4187" s="8">
        <v>-4815167.6132368306</v>
      </c>
      <c r="F4187" s="8">
        <v>3129273.5275625493</v>
      </c>
    </row>
    <row r="4188" spans="1:6" x14ac:dyDescent="0.25">
      <c r="A4188" s="8">
        <v>8.2255888130302104</v>
      </c>
      <c r="B4188" s="8">
        <v>-5.3456326734028643</v>
      </c>
      <c r="C4188" s="8">
        <v>4560.4992465745427</v>
      </c>
      <c r="D4188" s="8">
        <v>6693.4223320960382</v>
      </c>
      <c r="E4188" s="8">
        <v>-4810607.1139902556</v>
      </c>
      <c r="F4188" s="8">
        <v>3135966.9498946453</v>
      </c>
    </row>
    <row r="4189" spans="1:6" x14ac:dyDescent="0.25">
      <c r="A4189" s="8">
        <v>8.218042785365121</v>
      </c>
      <c r="B4189" s="8">
        <v>-5.3572262205275889</v>
      </c>
      <c r="C4189" s="8">
        <v>4568.7172893599081</v>
      </c>
      <c r="D4189" s="8">
        <v>6688.0651058755102</v>
      </c>
      <c r="E4189" s="8">
        <v>-4806038.3967008954</v>
      </c>
      <c r="F4189" s="8">
        <v>3142655.0150005207</v>
      </c>
    </row>
    <row r="4190" spans="1:6" x14ac:dyDescent="0.25">
      <c r="A4190" s="8">
        <v>8.2104799687859202</v>
      </c>
      <c r="B4190" s="8">
        <v>-5.3688098012655621</v>
      </c>
      <c r="C4190" s="8">
        <v>4576.927769328694</v>
      </c>
      <c r="D4190" s="8">
        <v>6682.6962960742449</v>
      </c>
      <c r="E4190" s="8">
        <v>-4801461.4689315669</v>
      </c>
      <c r="F4190" s="8">
        <v>3149337.7112965952</v>
      </c>
    </row>
    <row r="4191" spans="1:6" x14ac:dyDescent="0.25">
      <c r="A4191" s="8">
        <v>8.2029003796429318</v>
      </c>
      <c r="B4191" s="8">
        <v>-5.3803833842630464</v>
      </c>
      <c r="C4191" s="8">
        <v>4585.1306697083373</v>
      </c>
      <c r="D4191" s="8">
        <v>6677.3159126899818</v>
      </c>
      <c r="E4191" s="8">
        <v>-4796876.3382618586</v>
      </c>
      <c r="F4191" s="8">
        <v>3156015.0272092852</v>
      </c>
    </row>
    <row r="4192" spans="1:6" x14ac:dyDescent="0.25">
      <c r="A4192" s="8">
        <v>8.1953040343641224</v>
      </c>
      <c r="B4192" s="8">
        <v>-5.3919469381972895</v>
      </c>
      <c r="C4192" s="8">
        <v>4593.3259737427015</v>
      </c>
      <c r="D4192" s="8">
        <v>6671.9239657517846</v>
      </c>
      <c r="E4192" s="8">
        <v>-4792283.0122881159</v>
      </c>
      <c r="F4192" s="8">
        <v>3162686.9511750368</v>
      </c>
    </row>
    <row r="4193" spans="1:6" x14ac:dyDescent="0.25">
      <c r="A4193" s="8">
        <v>8.1876909494550443</v>
      </c>
      <c r="B4193" s="8">
        <v>-5.4035004317767905</v>
      </c>
      <c r="C4193" s="8">
        <v>4601.5136646921565</v>
      </c>
      <c r="D4193" s="8">
        <v>6666.520465320008</v>
      </c>
      <c r="E4193" s="8">
        <v>-4787681.4986234242</v>
      </c>
      <c r="F4193" s="8">
        <v>3169353.4716403568</v>
      </c>
    </row>
    <row r="4194" spans="1:6" x14ac:dyDescent="0.25">
      <c r="A4194" s="8">
        <v>8.1800611414987241</v>
      </c>
      <c r="B4194" s="8">
        <v>-5.4150438337415681</v>
      </c>
      <c r="C4194" s="8">
        <v>4609.6937258336548</v>
      </c>
      <c r="D4194" s="8">
        <v>6661.1054214862661</v>
      </c>
      <c r="E4194" s="8">
        <v>-4783071.8048975905</v>
      </c>
      <c r="F4194" s="8">
        <v>3176014.5770618431</v>
      </c>
    </row>
    <row r="4195" spans="1:6" x14ac:dyDescent="0.25">
      <c r="A4195" s="8">
        <v>8.172414627155602</v>
      </c>
      <c r="B4195" s="8">
        <v>-5.4265771128634261</v>
      </c>
      <c r="C4195" s="8">
        <v>4617.8661404608101</v>
      </c>
      <c r="D4195" s="8">
        <v>6655.6788443734031</v>
      </c>
      <c r="E4195" s="8">
        <v>-4778453.9387571299</v>
      </c>
      <c r="F4195" s="8">
        <v>3182670.2559062163</v>
      </c>
    </row>
    <row r="4196" spans="1:6" x14ac:dyDescent="0.25">
      <c r="A4196" s="8">
        <v>8.1647514231634304</v>
      </c>
      <c r="B4196" s="8">
        <v>-5.4381002379462196</v>
      </c>
      <c r="C4196" s="8">
        <v>4626.0308918839737</v>
      </c>
      <c r="D4196" s="8">
        <v>6650.2407441354571</v>
      </c>
      <c r="E4196" s="8">
        <v>-4773827.9078652458</v>
      </c>
      <c r="F4196" s="8">
        <v>3189320.4966503517</v>
      </c>
    </row>
    <row r="4197" spans="1:6" x14ac:dyDescent="0.25">
      <c r="A4197" s="8">
        <v>8.1570715463371908</v>
      </c>
      <c r="B4197" s="8">
        <v>-5.4496131778261283</v>
      </c>
      <c r="C4197" s="8">
        <v>4634.1879634303104</v>
      </c>
      <c r="D4197" s="8">
        <v>6644.7911309576311</v>
      </c>
      <c r="E4197" s="8">
        <v>-4769193.7199018151</v>
      </c>
      <c r="F4197" s="8">
        <v>3195965.2877813093</v>
      </c>
    </row>
    <row r="4198" spans="1:6" x14ac:dyDescent="0.25">
      <c r="A4198" s="8">
        <v>8.1493750135690046</v>
      </c>
      <c r="B4198" s="8">
        <v>-5.4611159013719153</v>
      </c>
      <c r="C4198" s="8">
        <v>4642.3373384438792</v>
      </c>
      <c r="D4198" s="8">
        <v>6639.3300150562591</v>
      </c>
      <c r="E4198" s="8">
        <v>-4764551.3825633712</v>
      </c>
      <c r="F4198" s="8">
        <v>3202604.6177963656</v>
      </c>
    </row>
    <row r="4199" spans="1:6" x14ac:dyDescent="0.25">
      <c r="A4199" s="8">
        <v>8.1416618418280482</v>
      </c>
      <c r="B4199" s="8">
        <v>-5.4726083774851952</v>
      </c>
      <c r="C4199" s="8">
        <v>4650.4790002857071</v>
      </c>
      <c r="D4199" s="8">
        <v>6633.8574066787742</v>
      </c>
      <c r="E4199" s="8">
        <v>-4759900.9035630859</v>
      </c>
      <c r="F4199" s="8">
        <v>3209238.4752030442</v>
      </c>
    </row>
    <row r="4200" spans="1:6" x14ac:dyDescent="0.25">
      <c r="A4200" s="8">
        <v>8.1339320481604513</v>
      </c>
      <c r="B4200" s="8">
        <v>-5.4840905751006996</v>
      </c>
      <c r="C4200" s="8">
        <v>4658.6129323338673</v>
      </c>
      <c r="D4200" s="8">
        <v>6628.3733161036735</v>
      </c>
      <c r="E4200" s="8">
        <v>-4755242.2906307522</v>
      </c>
      <c r="F4200" s="8">
        <v>3215866.8485191478</v>
      </c>
    </row>
    <row r="4201" spans="1:6" x14ac:dyDescent="0.25">
      <c r="A4201" s="8">
        <v>8.1261856496892175</v>
      </c>
      <c r="B4201" s="8">
        <v>-5.4955624631865501</v>
      </c>
      <c r="C4201" s="8">
        <v>4666.7391179835568</v>
      </c>
      <c r="D4201" s="8">
        <v>6622.8777536404868</v>
      </c>
      <c r="E4201" s="8">
        <v>-4750575.5515127685</v>
      </c>
      <c r="F4201" s="8">
        <v>3222489.7262727884</v>
      </c>
    </row>
    <row r="4202" spans="1:6" x14ac:dyDescent="0.25">
      <c r="A4202" s="8">
        <v>8.1184226636141226</v>
      </c>
      <c r="B4202" s="8">
        <v>-5.5070240107445141</v>
      </c>
      <c r="C4202" s="8">
        <v>4674.8575406471709</v>
      </c>
      <c r="D4202" s="8">
        <v>6617.3707296297425</v>
      </c>
      <c r="E4202" s="8">
        <v>-4745900.693972121</v>
      </c>
      <c r="F4202" s="8">
        <v>3229107.0970024182</v>
      </c>
    </row>
    <row r="4203" spans="1:6" x14ac:dyDescent="0.25">
      <c r="A4203" s="8">
        <v>8.1106431072116205</v>
      </c>
      <c r="B4203" s="8">
        <v>-5.5184751868102699</v>
      </c>
      <c r="C4203" s="8">
        <v>4682.9681837543822</v>
      </c>
      <c r="D4203" s="8">
        <v>6611.8522544429325</v>
      </c>
      <c r="E4203" s="8">
        <v>-4741217.725788367</v>
      </c>
      <c r="F4203" s="8">
        <v>3235718.9492568611</v>
      </c>
    </row>
    <row r="4204" spans="1:6" x14ac:dyDescent="0.25">
      <c r="A4204" s="8">
        <v>8.1028469978347548</v>
      </c>
      <c r="B4204" s="8">
        <v>-5.5299159604536783</v>
      </c>
      <c r="C4204" s="8">
        <v>4691.0710307522168</v>
      </c>
      <c r="D4204" s="8">
        <v>6606.3223384824787</v>
      </c>
      <c r="E4204" s="8">
        <v>-4736526.6547576152</v>
      </c>
      <c r="F4204" s="8">
        <v>3242325.2715953435</v>
      </c>
    </row>
    <row r="4205" spans="1:6" x14ac:dyDescent="0.25">
      <c r="A4205" s="8">
        <v>8.0950343529130517</v>
      </c>
      <c r="B4205" s="8">
        <v>-5.5413463007790424</v>
      </c>
      <c r="C4205" s="8">
        <v>4699.1660651051297</v>
      </c>
      <c r="D4205" s="8">
        <v>6600.7809921816997</v>
      </c>
      <c r="E4205" s="8">
        <v>-4731827.4886925099</v>
      </c>
      <c r="F4205" s="8">
        <v>3248926.052587525</v>
      </c>
    </row>
    <row r="4206" spans="1:6" x14ac:dyDescent="0.25">
      <c r="A4206" s="8">
        <v>8.0872051899524333</v>
      </c>
      <c r="B4206" s="8">
        <v>-5.552766176925374</v>
      </c>
      <c r="C4206" s="8">
        <v>4707.2532702950821</v>
      </c>
      <c r="D4206" s="8">
        <v>6595.2282260047741</v>
      </c>
      <c r="E4206" s="8">
        <v>-4727120.2354222145</v>
      </c>
      <c r="F4206" s="8">
        <v>3255521.2808135296</v>
      </c>
    </row>
    <row r="4207" spans="1:6" x14ac:dyDescent="0.25">
      <c r="A4207" s="8">
        <v>8.0793595265351108</v>
      </c>
      <c r="B4207" s="8">
        <v>-5.5641755580666548</v>
      </c>
      <c r="C4207" s="8">
        <v>4715.332629821617</v>
      </c>
      <c r="D4207" s="8">
        <v>6589.6640504467077</v>
      </c>
      <c r="E4207" s="8">
        <v>-4722404.9027923932</v>
      </c>
      <c r="F4207" s="8">
        <v>3262110.9448639764</v>
      </c>
    </row>
    <row r="4208" spans="1:6" x14ac:dyDescent="0.25">
      <c r="A4208" s="8">
        <v>8.0714973803194869</v>
      </c>
      <c r="B4208" s="8">
        <v>-5.575574413412097</v>
      </c>
      <c r="C4208" s="8">
        <v>4723.4041272019367</v>
      </c>
      <c r="D4208" s="8">
        <v>6584.0884760332956</v>
      </c>
      <c r="E4208" s="8">
        <v>-4717681.4986651912</v>
      </c>
      <c r="F4208" s="8">
        <v>3268695.0333400099</v>
      </c>
    </row>
    <row r="4209" spans="1:6" x14ac:dyDescent="0.25">
      <c r="A4209" s="8">
        <v>8.0636187690400583</v>
      </c>
      <c r="B4209" s="8">
        <v>-5.5869627122064189</v>
      </c>
      <c r="C4209" s="8">
        <v>4731.4677459709765</v>
      </c>
      <c r="D4209" s="8">
        <v>6578.5015133210891</v>
      </c>
      <c r="E4209" s="8">
        <v>-4712950.0309192203</v>
      </c>
      <c r="F4209" s="8">
        <v>3275273.5348533308</v>
      </c>
    </row>
    <row r="4210" spans="1:6" x14ac:dyDescent="0.25">
      <c r="A4210" s="8">
        <v>8.0557237105073067</v>
      </c>
      <c r="B4210" s="8">
        <v>-5.5983404237300913</v>
      </c>
      <c r="C4210" s="8">
        <v>4739.5234696814841</v>
      </c>
      <c r="D4210" s="8">
        <v>6572.9031728973587</v>
      </c>
      <c r="E4210" s="8">
        <v>-4708210.5074495384</v>
      </c>
      <c r="F4210" s="8">
        <v>3281846.438026228</v>
      </c>
    </row>
    <row r="4211" spans="1:6" x14ac:dyDescent="0.25">
      <c r="A4211" s="8">
        <v>8.0478122226075985</v>
      </c>
      <c r="B4211" s="8">
        <v>-5.6097075172996105</v>
      </c>
      <c r="C4211" s="8">
        <v>4747.5712819040918</v>
      </c>
      <c r="D4211" s="8">
        <v>6567.2934653800594</v>
      </c>
      <c r="E4211" s="8">
        <v>-4703462.9361676341</v>
      </c>
      <c r="F4211" s="8">
        <v>3288413.7314916081</v>
      </c>
    </row>
    <row r="4212" spans="1:6" x14ac:dyDescent="0.25">
      <c r="A4212" s="8">
        <v>8.0398843233030846</v>
      </c>
      <c r="B4212" s="8">
        <v>-5.6210639622677574</v>
      </c>
      <c r="C4212" s="8">
        <v>4755.6111662273952</v>
      </c>
      <c r="D4212" s="8">
        <v>6561.6724014177917</v>
      </c>
      <c r="E4212" s="8">
        <v>-4698707.3250014065</v>
      </c>
      <c r="F4212" s="8">
        <v>3294975.4038930261</v>
      </c>
    </row>
    <row r="4213" spans="1:6" x14ac:dyDescent="0.25">
      <c r="A4213" s="8">
        <v>8.0319400306315902</v>
      </c>
      <c r="B4213" s="8">
        <v>-5.6324097280238599</v>
      </c>
      <c r="C4213" s="8">
        <v>4763.6431062580268</v>
      </c>
      <c r="D4213" s="8">
        <v>6556.0399916897677</v>
      </c>
      <c r="E4213" s="8">
        <v>-4693943.681895148</v>
      </c>
      <c r="F4213" s="8">
        <v>3301531.4438847159</v>
      </c>
    </row>
    <row r="4214" spans="1:6" x14ac:dyDescent="0.25">
      <c r="A4214" s="8">
        <v>8.023979362706509</v>
      </c>
      <c r="B4214" s="8">
        <v>-5.6437447839940527</v>
      </c>
      <c r="C4214" s="8">
        <v>4771.6670856207329</v>
      </c>
      <c r="D4214" s="8">
        <v>6550.3962469057733</v>
      </c>
      <c r="E4214" s="8">
        <v>-4689172.0148095274</v>
      </c>
      <c r="F4214" s="8">
        <v>3308081.8401316218</v>
      </c>
    </row>
    <row r="4215" spans="1:6" x14ac:dyDescent="0.25">
      <c r="A4215" s="8">
        <v>8.0160023377166922</v>
      </c>
      <c r="B4215" s="8">
        <v>-5.6550690996415378</v>
      </c>
      <c r="C4215" s="8">
        <v>4779.6830879584495</v>
      </c>
      <c r="D4215" s="8">
        <v>6544.7411778061314</v>
      </c>
      <c r="E4215" s="8">
        <v>-4684392.3317215694</v>
      </c>
      <c r="F4215" s="8">
        <v>3314626.581309428</v>
      </c>
    </row>
    <row r="4216" spans="1:6" x14ac:dyDescent="0.25">
      <c r="A4216" s="8">
        <v>8.0080089739263443</v>
      </c>
      <c r="B4216" s="8">
        <v>-5.6663826444668501</v>
      </c>
      <c r="C4216" s="8">
        <v>4787.6910969323762</v>
      </c>
      <c r="D4216" s="8">
        <v>6539.074795161665</v>
      </c>
      <c r="E4216" s="8">
        <v>-4679604.6406246368</v>
      </c>
      <c r="F4216" s="8">
        <v>3321165.6561045898</v>
      </c>
    </row>
    <row r="4217" spans="1:6" x14ac:dyDescent="0.25">
      <c r="A4217" s="8">
        <v>7.9999992896749177</v>
      </c>
      <c r="B4217" s="8">
        <v>-5.6776853880081113</v>
      </c>
      <c r="C4217" s="8">
        <v>4795.6910962220509</v>
      </c>
      <c r="D4217" s="8">
        <v>6533.3971097736567</v>
      </c>
      <c r="E4217" s="8">
        <v>-4674808.9495284148</v>
      </c>
      <c r="F4217" s="8">
        <v>3327699.0532143633</v>
      </c>
    </row>
    <row r="4218" spans="1:6" x14ac:dyDescent="0.25">
      <c r="A4218" s="8">
        <v>7.9919733033769882</v>
      </c>
      <c r="B4218" s="8">
        <v>-5.6889772998412926</v>
      </c>
      <c r="C4218" s="8">
        <v>4803.6830695254275</v>
      </c>
      <c r="D4218" s="8">
        <v>6527.7081324738156</v>
      </c>
      <c r="E4218" s="8">
        <v>-4670005.2664588895</v>
      </c>
      <c r="F4218" s="8">
        <v>3334226.761346837</v>
      </c>
    </row>
    <row r="4219" spans="1:6" x14ac:dyDescent="0.25">
      <c r="A4219" s="8">
        <v>7.9839310335221523</v>
      </c>
      <c r="B4219" s="8">
        <v>-5.7002583495804746</v>
      </c>
      <c r="C4219" s="8">
        <v>4811.6670005589494</v>
      </c>
      <c r="D4219" s="8">
        <v>6522.0078741242351</v>
      </c>
      <c r="E4219" s="8">
        <v>-4665193.5994583303</v>
      </c>
      <c r="F4219" s="8">
        <v>3340748.7692209613</v>
      </c>
    </row>
    <row r="4220" spans="1:6" x14ac:dyDescent="0.25">
      <c r="A4220" s="8">
        <v>7.9758724986749119</v>
      </c>
      <c r="B4220" s="8">
        <v>-5.7115285068781043</v>
      </c>
      <c r="C4220" s="8">
        <v>4819.6428730576245</v>
      </c>
      <c r="D4220" s="8">
        <v>6516.2963456173566</v>
      </c>
      <c r="E4220" s="8">
        <v>-4660373.9565852731</v>
      </c>
      <c r="F4220" s="8">
        <v>3347265.0655665784</v>
      </c>
    </row>
    <row r="4221" spans="1:6" x14ac:dyDescent="0.25">
      <c r="A4221" s="8">
        <v>7.9677977174745607</v>
      </c>
      <c r="B4221" s="8">
        <v>-5.7227877414252566</v>
      </c>
      <c r="C4221" s="8">
        <v>4827.6106707750987</v>
      </c>
      <c r="D4221" s="8">
        <v>6510.5735578759313</v>
      </c>
      <c r="E4221" s="8">
        <v>-4655546.345914498</v>
      </c>
      <c r="F4221" s="8">
        <v>3353775.6391244545</v>
      </c>
    </row>
    <row r="4222" spans="1:6" x14ac:dyDescent="0.25">
      <c r="A4222" s="8">
        <v>7.9597067086350659</v>
      </c>
      <c r="B4222" s="8">
        <v>-5.7340360229518916</v>
      </c>
      <c r="C4222" s="8">
        <v>4835.5703774837339</v>
      </c>
      <c r="D4222" s="8">
        <v>6504.8395218529795</v>
      </c>
      <c r="E4222" s="8">
        <v>-4650710.775537014</v>
      </c>
      <c r="F4222" s="8">
        <v>3360280.4786463073</v>
      </c>
    </row>
    <row r="4223" spans="1:6" x14ac:dyDescent="0.25">
      <c r="A4223" s="8">
        <v>7.9515994909449539</v>
      </c>
      <c r="B4223" s="8">
        <v>-5.7452733212271081</v>
      </c>
      <c r="C4223" s="8">
        <v>4843.5219769746791</v>
      </c>
      <c r="D4223" s="8">
        <v>6499.0942485317528</v>
      </c>
      <c r="E4223" s="8">
        <v>-4645867.2535600392</v>
      </c>
      <c r="F4223" s="8">
        <v>3366779.5728948391</v>
      </c>
    </row>
    <row r="4224" spans="1:6" x14ac:dyDescent="0.25">
      <c r="A4224" s="8">
        <v>7.94347608326719</v>
      </c>
      <c r="B4224" s="8">
        <v>-5.7564996060594105</v>
      </c>
      <c r="C4224" s="8">
        <v>4851.4654530579464</v>
      </c>
      <c r="D4224" s="8">
        <v>6493.3377489256936</v>
      </c>
      <c r="E4224" s="8">
        <v>-4641015.7881069817</v>
      </c>
      <c r="F4224" s="8">
        <v>3373272.9106437648</v>
      </c>
    </row>
    <row r="4225" spans="1:6" x14ac:dyDescent="0.25">
      <c r="A4225" s="8">
        <v>7.935336504539066</v>
      </c>
      <c r="B4225" s="8">
        <v>-5.7677148472969542</v>
      </c>
      <c r="C4225" s="8">
        <v>4859.4007895624854</v>
      </c>
      <c r="D4225" s="8">
        <v>6487.5700340783969</v>
      </c>
      <c r="E4225" s="8">
        <v>-4636156.3873174191</v>
      </c>
      <c r="F4225" s="8">
        <v>3379760.4806778431</v>
      </c>
    </row>
    <row r="4226" spans="1:6" x14ac:dyDescent="0.25">
      <c r="A4226" s="8">
        <v>7.9271807737720694</v>
      </c>
      <c r="B4226" s="8">
        <v>-5.778919014827812</v>
      </c>
      <c r="C4226" s="8">
        <v>4867.3279703362577</v>
      </c>
      <c r="D4226" s="8">
        <v>6481.7911150635691</v>
      </c>
      <c r="E4226" s="8">
        <v>-4631289.0593470829</v>
      </c>
      <c r="F4226" s="8">
        <v>3386242.2717929068</v>
      </c>
    </row>
    <row r="4227" spans="1:6" x14ac:dyDescent="0.25">
      <c r="A4227" s="8">
        <v>7.9190089100517742</v>
      </c>
      <c r="B4227" s="8">
        <v>-5.7901120785802247</v>
      </c>
      <c r="C4227" s="8">
        <v>4875.2469792463098</v>
      </c>
      <c r="D4227" s="8">
        <v>6476.0010029849891</v>
      </c>
      <c r="E4227" s="8">
        <v>-4626413.8123678369</v>
      </c>
      <c r="F4227" s="8">
        <v>3392718.2727958919</v>
      </c>
    </row>
    <row r="4228" spans="1:6" x14ac:dyDescent="0.25">
      <c r="A4228" s="8">
        <v>7.9108209325377103</v>
      </c>
      <c r="B4228" s="8">
        <v>-5.8012940085228575</v>
      </c>
      <c r="C4228" s="8">
        <v>4883.1578001788475</v>
      </c>
      <c r="D4228" s="8">
        <v>6470.1997089764664</v>
      </c>
      <c r="E4228" s="8">
        <v>-4621530.654567658</v>
      </c>
      <c r="F4228" s="8">
        <v>3399188.4725048682</v>
      </c>
    </row>
    <row r="4229" spans="1:6" x14ac:dyDescent="0.25">
      <c r="A4229" s="8">
        <v>7.9026168604632412</v>
      </c>
      <c r="B4229" s="8">
        <v>-5.8124647746650577</v>
      </c>
      <c r="C4229" s="8">
        <v>4891.0604170393108</v>
      </c>
      <c r="D4229" s="8">
        <v>6464.387244201801</v>
      </c>
      <c r="E4229" s="8">
        <v>-4616639.5941506187</v>
      </c>
      <c r="F4229" s="8">
        <v>3405652.8597490699</v>
      </c>
    </row>
    <row r="4230" spans="1:6" x14ac:dyDescent="0.25">
      <c r="A4230" s="8">
        <v>7.8943967131354436</v>
      </c>
      <c r="B4230" s="8">
        <v>-5.8236243470571063</v>
      </c>
      <c r="C4230" s="8">
        <v>4898.9548137524462</v>
      </c>
      <c r="D4230" s="8">
        <v>6458.5636198547436</v>
      </c>
      <c r="E4230" s="8">
        <v>-4611740.6393368663</v>
      </c>
      <c r="F4230" s="8">
        <v>3412111.4233689248</v>
      </c>
    </row>
    <row r="4231" spans="1:6" x14ac:dyDescent="0.25">
      <c r="A4231" s="8">
        <v>7.8861605099349816</v>
      </c>
      <c r="B4231" s="8">
        <v>-5.8347726957904742</v>
      </c>
      <c r="C4231" s="8">
        <v>4906.8409742623808</v>
      </c>
      <c r="D4231" s="8">
        <v>6452.7288471589527</v>
      </c>
      <c r="E4231" s="8">
        <v>-4606833.7983626043</v>
      </c>
      <c r="F4231" s="8">
        <v>3418564.1522160838</v>
      </c>
    </row>
    <row r="4232" spans="1:6" x14ac:dyDescent="0.25">
      <c r="A4232" s="8">
        <v>7.8779082703159746</v>
      </c>
      <c r="B4232" s="8">
        <v>-5.8459097909980757</v>
      </c>
      <c r="C4232" s="8">
        <v>4914.7188825326966</v>
      </c>
      <c r="D4232" s="8">
        <v>6446.8829373679546</v>
      </c>
      <c r="E4232" s="8">
        <v>-4601919.0794800716</v>
      </c>
      <c r="F4232" s="8">
        <v>3425011.0351534518</v>
      </c>
    </row>
    <row r="4233" spans="1:6" x14ac:dyDescent="0.25">
      <c r="A4233" s="8">
        <v>7.8696400138058769</v>
      </c>
      <c r="B4233" s="8">
        <v>-5.8570356028545225</v>
      </c>
      <c r="C4233" s="8">
        <v>4922.5885225465026</v>
      </c>
      <c r="D4233" s="8">
        <v>6441.0259017650997</v>
      </c>
      <c r="E4233" s="8">
        <v>-4596996.4909575246</v>
      </c>
      <c r="F4233" s="8">
        <v>3431452.0610552169</v>
      </c>
    </row>
    <row r="4234" spans="1:6" x14ac:dyDescent="0.25">
      <c r="A4234" s="8">
        <v>7.8613557600053436</v>
      </c>
      <c r="B4234" s="8">
        <v>-5.868150101576374</v>
      </c>
      <c r="C4234" s="8">
        <v>4930.4498783065083</v>
      </c>
      <c r="D4234" s="8">
        <v>6435.1577516635234</v>
      </c>
      <c r="E4234" s="8">
        <v>-4592066.0410792185</v>
      </c>
      <c r="F4234" s="8">
        <v>3437887.2188068805</v>
      </c>
    </row>
    <row r="4235" spans="1:6" x14ac:dyDescent="0.25">
      <c r="A4235" s="8">
        <v>7.8530555285881034</v>
      </c>
      <c r="B4235" s="8">
        <v>-5.8792532574223939</v>
      </c>
      <c r="C4235" s="8">
        <v>4938.3029338350962</v>
      </c>
      <c r="D4235" s="8">
        <v>6429.2784984061009</v>
      </c>
      <c r="E4235" s="8">
        <v>-4587127.7381453831</v>
      </c>
      <c r="F4235" s="8">
        <v>3444316.4973052866</v>
      </c>
    </row>
    <row r="4236" spans="1:6" x14ac:dyDescent="0.25">
      <c r="A4236" s="8">
        <v>7.844739339300828</v>
      </c>
      <c r="B4236" s="8">
        <v>-5.8903450406937976</v>
      </c>
      <c r="C4236" s="8">
        <v>4946.1476731743969</v>
      </c>
      <c r="D4236" s="8">
        <v>6423.3881533654067</v>
      </c>
      <c r="E4236" s="8">
        <v>-4582181.5904722083</v>
      </c>
      <c r="F4236" s="8">
        <v>3450739.8854586519</v>
      </c>
    </row>
    <row r="4237" spans="1:6" x14ac:dyDescent="0.25">
      <c r="A4237" s="8">
        <v>7.8364072119629986</v>
      </c>
      <c r="B4237" s="8">
        <v>-5.9014254217345092</v>
      </c>
      <c r="C4237" s="8">
        <v>4953.9840803863599</v>
      </c>
      <c r="D4237" s="8">
        <v>6417.4867279436721</v>
      </c>
      <c r="E4237" s="8">
        <v>-4577227.606391822</v>
      </c>
      <c r="F4237" s="8">
        <v>3457157.3721865956</v>
      </c>
    </row>
    <row r="4238" spans="1:6" x14ac:dyDescent="0.25">
      <c r="A4238" s="8">
        <v>7.8280591664667742</v>
      </c>
      <c r="B4238" s="8">
        <v>-5.9124943709314026</v>
      </c>
      <c r="C4238" s="8">
        <v>4961.8121395528269</v>
      </c>
      <c r="D4238" s="8">
        <v>6411.5742335727409</v>
      </c>
      <c r="E4238" s="8">
        <v>-4572265.794252269</v>
      </c>
      <c r="F4238" s="8">
        <v>3463568.9464201685</v>
      </c>
    </row>
    <row r="4239" spans="1:6" x14ac:dyDescent="0.25">
      <c r="A4239" s="8">
        <v>7.8196952227768568</v>
      </c>
      <c r="B4239" s="8">
        <v>-5.9235518587145668</v>
      </c>
      <c r="C4239" s="8">
        <v>4969.6318347756041</v>
      </c>
      <c r="D4239" s="8">
        <v>6405.6506817140262</v>
      </c>
      <c r="E4239" s="8">
        <v>-4567296.1624174938</v>
      </c>
      <c r="F4239" s="8">
        <v>3469974.5971018826</v>
      </c>
    </row>
    <row r="4240" spans="1:6" x14ac:dyDescent="0.25">
      <c r="A4240" s="8">
        <v>7.8113154009303587</v>
      </c>
      <c r="B4240" s="8">
        <v>-5.9345978555575423</v>
      </c>
      <c r="C4240" s="8">
        <v>4977.4431501765348</v>
      </c>
      <c r="D4240" s="8">
        <v>6399.7160838584687</v>
      </c>
      <c r="E4240" s="8">
        <v>-4562318.7192673171</v>
      </c>
      <c r="F4240" s="8">
        <v>3476374.3131857412</v>
      </c>
    </row>
    <row r="4241" spans="1:6" x14ac:dyDescent="0.25">
      <c r="A4241" s="8">
        <v>7.8029197210366616</v>
      </c>
      <c r="B4241" s="8">
        <v>-5.9456323319775795</v>
      </c>
      <c r="C4241" s="8">
        <v>4985.246069897571</v>
      </c>
      <c r="D4241" s="8">
        <v>6393.7704515264913</v>
      </c>
      <c r="E4241" s="8">
        <v>-4557333.4731974192</v>
      </c>
      <c r="F4241" s="8">
        <v>3482768.0836372678</v>
      </c>
    </row>
    <row r="4242" spans="1:6" x14ac:dyDescent="0.25">
      <c r="A4242" s="8">
        <v>7.7945082032772843</v>
      </c>
      <c r="B4242" s="8">
        <v>-5.9566552585358803</v>
      </c>
      <c r="C4242" s="8">
        <v>4993.0405781008485</v>
      </c>
      <c r="D4242" s="8">
        <v>6387.8137962679557</v>
      </c>
      <c r="E4242" s="8">
        <v>-4552340.4326193184</v>
      </c>
      <c r="F4242" s="8">
        <v>3489155.8974335357</v>
      </c>
    </row>
    <row r="4243" spans="1:6" x14ac:dyDescent="0.25">
      <c r="A4243" s="8">
        <v>7.7860808679057394</v>
      </c>
      <c r="B4243" s="8">
        <v>-5.9676666058378478</v>
      </c>
      <c r="C4243" s="8">
        <v>5000.8266589687546</v>
      </c>
      <c r="D4243" s="8">
        <v>6381.8461296621181</v>
      </c>
      <c r="E4243" s="8">
        <v>-4547339.6059603496</v>
      </c>
      <c r="F4243" s="8">
        <v>3495537.7435631976</v>
      </c>
    </row>
    <row r="4244" spans="1:6" x14ac:dyDescent="0.25">
      <c r="A4244" s="8">
        <v>7.7776377352473984</v>
      </c>
      <c r="B4244" s="8">
        <v>-5.9786663445333463</v>
      </c>
      <c r="C4244" s="8">
        <v>5008.6042967040021</v>
      </c>
      <c r="D4244" s="8">
        <v>6375.8674633175851</v>
      </c>
      <c r="E4244" s="8">
        <v>-4542331.0016636457</v>
      </c>
      <c r="F4244" s="8">
        <v>3501913.6110265153</v>
      </c>
    </row>
    <row r="4245" spans="1:6" x14ac:dyDescent="0.25">
      <c r="A4245" s="8">
        <v>7.7691788256993517</v>
      </c>
      <c r="B4245" s="8">
        <v>-5.9896544453169289</v>
      </c>
      <c r="C4245" s="8">
        <v>5016.3734755297019</v>
      </c>
      <c r="D4245" s="8">
        <v>6369.8778088722684</v>
      </c>
      <c r="E4245" s="8">
        <v>-4537314.6281881165</v>
      </c>
      <c r="F4245" s="8">
        <v>3508283.4888353874</v>
      </c>
    </row>
    <row r="4246" spans="1:6" x14ac:dyDescent="0.25">
      <c r="A4246" s="8">
        <v>7.7607041597302615</v>
      </c>
      <c r="B4246" s="8">
        <v>-6.0006308789281002</v>
      </c>
      <c r="C4246" s="8">
        <v>5024.1341796894321</v>
      </c>
      <c r="D4246" s="8">
        <v>6363.8771779933404</v>
      </c>
      <c r="E4246" s="8">
        <v>-4532290.4940084275</v>
      </c>
      <c r="F4246" s="8">
        <v>3514647.3660133807</v>
      </c>
    </row>
    <row r="4247" spans="1:6" x14ac:dyDescent="0.25">
      <c r="A4247" s="8">
        <v>7.7522137578802246</v>
      </c>
      <c r="B4247" s="8">
        <v>-6.0115956161515536</v>
      </c>
      <c r="C4247" s="8">
        <v>5031.886393447312</v>
      </c>
      <c r="D4247" s="8">
        <v>6357.8655823771887</v>
      </c>
      <c r="E4247" s="8">
        <v>-4527258.6076149801</v>
      </c>
      <c r="F4247" s="8">
        <v>3521005.2315957579</v>
      </c>
    </row>
    <row r="4248" spans="1:6" x14ac:dyDescent="0.25">
      <c r="A4248" s="8">
        <v>7.7437076407606256</v>
      </c>
      <c r="B4248" s="8">
        <v>-6.0225486278174216</v>
      </c>
      <c r="C4248" s="8">
        <v>5039.6301010880725</v>
      </c>
      <c r="D4248" s="8">
        <v>6351.843033749371</v>
      </c>
      <c r="E4248" s="8">
        <v>-4522218.9775138916</v>
      </c>
      <c r="F4248" s="8">
        <v>3527357.074629507</v>
      </c>
    </row>
    <row r="4249" spans="1:6" x14ac:dyDescent="0.25">
      <c r="A4249" s="8">
        <v>7.7351858290539965</v>
      </c>
      <c r="B4249" s="8">
        <v>-6.0334898848015168</v>
      </c>
      <c r="C4249" s="8">
        <v>5047.3652869171265</v>
      </c>
      <c r="D4249" s="8">
        <v>6345.8095438645696</v>
      </c>
      <c r="E4249" s="8">
        <v>-4517171.6122269742</v>
      </c>
      <c r="F4249" s="8">
        <v>3533702.8841733718</v>
      </c>
    </row>
    <row r="4250" spans="1:6" x14ac:dyDescent="0.25">
      <c r="A4250" s="8">
        <v>7.7266483435138671</v>
      </c>
      <c r="B4250" s="8">
        <v>-6.0444193580255829</v>
      </c>
      <c r="C4250" s="8">
        <v>5055.0919352606406</v>
      </c>
      <c r="D4250" s="8">
        <v>6339.7651245065445</v>
      </c>
      <c r="E4250" s="8">
        <v>-4512116.520291714</v>
      </c>
      <c r="F4250" s="8">
        <v>3540042.6492978781</v>
      </c>
    </row>
    <row r="4251" spans="1:6" x14ac:dyDescent="0.25">
      <c r="A4251" s="8">
        <v>7.7180952049646203</v>
      </c>
      <c r="B4251" s="8">
        <v>-6.055337018457533</v>
      </c>
      <c r="C4251" s="8">
        <v>5062.8100304656055</v>
      </c>
      <c r="D4251" s="8">
        <v>6333.7097874880865</v>
      </c>
      <c r="E4251" s="8">
        <v>-4507053.7102612481</v>
      </c>
      <c r="F4251" s="8">
        <v>3546376.3590853661</v>
      </c>
    </row>
    <row r="4252" spans="1:6" x14ac:dyDescent="0.25">
      <c r="A4252" s="8">
        <v>7.7095264343013374</v>
      </c>
      <c r="B4252" s="8">
        <v>-6.0662428371116901</v>
      </c>
      <c r="C4252" s="8">
        <v>5070.519556899907</v>
      </c>
      <c r="D4252" s="8">
        <v>6327.6435446509749</v>
      </c>
      <c r="E4252" s="8">
        <v>-4501983.1907043485</v>
      </c>
      <c r="F4252" s="8">
        <v>3552704.0026300172</v>
      </c>
    </row>
    <row r="4253" spans="1:6" x14ac:dyDescent="0.25">
      <c r="A4253" s="8">
        <v>7.7009420524896681</v>
      </c>
      <c r="B4253" s="8">
        <v>-6.0771367850490448</v>
      </c>
      <c r="C4253" s="8">
        <v>5078.2204989523971</v>
      </c>
      <c r="D4253" s="8">
        <v>6321.5664078659256</v>
      </c>
      <c r="E4253" s="8">
        <v>-4496904.9702053964</v>
      </c>
      <c r="F4253" s="8">
        <v>3559025.5690378831</v>
      </c>
    </row>
    <row r="4254" spans="1:6" x14ac:dyDescent="0.25">
      <c r="A4254" s="8">
        <v>7.6923420805656546</v>
      </c>
      <c r="B4254" s="8">
        <v>-6.0880188333774772</v>
      </c>
      <c r="C4254" s="8">
        <v>5085.9128410329631</v>
      </c>
      <c r="D4254" s="8">
        <v>6315.478389032548</v>
      </c>
      <c r="E4254" s="8">
        <v>-4491819.0573643632</v>
      </c>
      <c r="F4254" s="8">
        <v>3565341.0474269157</v>
      </c>
    </row>
    <row r="4255" spans="1:6" x14ac:dyDescent="0.25">
      <c r="A4255" s="8">
        <v>7.6837265396356038</v>
      </c>
      <c r="B4255" s="8">
        <v>-6.0988889532520156</v>
      </c>
      <c r="C4255" s="8">
        <v>5093.5965675725984</v>
      </c>
      <c r="D4255" s="8">
        <v>6309.3795000792961</v>
      </c>
      <c r="E4255" s="8">
        <v>-4486725.4607967902</v>
      </c>
      <c r="F4255" s="8">
        <v>3571650.4269269952</v>
      </c>
    </row>
    <row r="4256" spans="1:6" x14ac:dyDescent="0.25">
      <c r="A4256" s="8">
        <v>7.675095450875923</v>
      </c>
      <c r="B4256" s="8">
        <v>-6.1097471158750682</v>
      </c>
      <c r="C4256" s="8">
        <v>5101.2716630234745</v>
      </c>
      <c r="D4256" s="8">
        <v>6303.2697529634206</v>
      </c>
      <c r="E4256" s="8">
        <v>-4481624.189133767</v>
      </c>
      <c r="F4256" s="8">
        <v>3577953.6966799586</v>
      </c>
    </row>
    <row r="4257" spans="1:6" x14ac:dyDescent="0.25">
      <c r="A4257" s="8">
        <v>7.666448835532969</v>
      </c>
      <c r="B4257" s="8">
        <v>-6.1205932924966673</v>
      </c>
      <c r="C4257" s="8">
        <v>5108.9381118590072</v>
      </c>
      <c r="D4257" s="8">
        <v>6297.1491596709238</v>
      </c>
      <c r="E4257" s="8">
        <v>-4476515.2510219077</v>
      </c>
      <c r="F4257" s="8">
        <v>3584250.8458396294</v>
      </c>
    </row>
    <row r="4258" spans="1:6" x14ac:dyDescent="0.25">
      <c r="A4258" s="8">
        <v>7.6577867149228966</v>
      </c>
      <c r="B4258" s="8">
        <v>-6.1314274544147063</v>
      </c>
      <c r="C4258" s="8">
        <v>5116.5958985739298</v>
      </c>
      <c r="D4258" s="8">
        <v>6291.0177322165091</v>
      </c>
      <c r="E4258" s="8">
        <v>-4471398.6551233334</v>
      </c>
      <c r="F4258" s="8">
        <v>3590541.8635718459</v>
      </c>
    </row>
    <row r="4259" spans="1:6" x14ac:dyDescent="0.25">
      <c r="A4259" s="8">
        <v>7.6491091104315005</v>
      </c>
      <c r="B4259" s="8">
        <v>-6.1422495729751834</v>
      </c>
      <c r="C4259" s="8">
        <v>5124.2450076843616</v>
      </c>
      <c r="D4259" s="8">
        <v>6284.8754826435343</v>
      </c>
      <c r="E4259" s="8">
        <v>-4466274.410115649</v>
      </c>
      <c r="F4259" s="8">
        <v>3596826.7390544894</v>
      </c>
    </row>
    <row r="4260" spans="1:6" x14ac:dyDescent="0.25">
      <c r="A4260" s="8">
        <v>7.6404160435140653</v>
      </c>
      <c r="B4260" s="8">
        <v>-6.1530596195724359</v>
      </c>
      <c r="C4260" s="8">
        <v>5131.8854237278756</v>
      </c>
      <c r="D4260" s="8">
        <v>6278.7224230239617</v>
      </c>
      <c r="E4260" s="8">
        <v>-4461142.5246919207</v>
      </c>
      <c r="F4260" s="8">
        <v>3603105.4614775134</v>
      </c>
    </row>
    <row r="4261" spans="1:6" x14ac:dyDescent="0.25">
      <c r="A4261" s="8">
        <v>7.6317075356951998</v>
      </c>
      <c r="B4261" s="8">
        <v>-6.1638575656493799</v>
      </c>
      <c r="C4261" s="8">
        <v>5139.5171312635712</v>
      </c>
      <c r="D4261" s="8">
        <v>6272.5585654583119</v>
      </c>
      <c r="E4261" s="8">
        <v>-4456003.0075606573</v>
      </c>
      <c r="F4261" s="8">
        <v>3609378.0200429717</v>
      </c>
    </row>
    <row r="4262" spans="1:6" x14ac:dyDescent="0.25">
      <c r="A4262" s="8">
        <v>7.6229836085686893</v>
      </c>
      <c r="B4262" s="8">
        <v>-6.1746433826977496</v>
      </c>
      <c r="C4262" s="8">
        <v>5147.1401148721397</v>
      </c>
      <c r="D4262" s="8">
        <v>6266.3839220756145</v>
      </c>
      <c r="E4262" s="8">
        <v>-4450855.8674457856</v>
      </c>
      <c r="F4262" s="8">
        <v>3615644.4039650471</v>
      </c>
    </row>
    <row r="4263" spans="1:6" x14ac:dyDescent="0.25">
      <c r="A4263" s="8">
        <v>7.6142442837973237</v>
      </c>
      <c r="B4263" s="8">
        <v>-6.1854170422583294</v>
      </c>
      <c r="C4263" s="8">
        <v>5154.754359155937</v>
      </c>
      <c r="D4263" s="8">
        <v>6260.198505033356</v>
      </c>
      <c r="E4263" s="8">
        <v>-4445701.1130866297</v>
      </c>
      <c r="F4263" s="8">
        <v>3621904.6024700804</v>
      </c>
    </row>
    <row r="4264" spans="1:6" x14ac:dyDescent="0.25">
      <c r="A4264" s="8">
        <v>7.6054895831127522</v>
      </c>
      <c r="B4264" s="8">
        <v>-6.1961785159211979</v>
      </c>
      <c r="C4264" s="8">
        <v>5162.35984873905</v>
      </c>
      <c r="D4264" s="8">
        <v>6254.002326517435</v>
      </c>
      <c r="E4264" s="8">
        <v>-4440538.753237891</v>
      </c>
      <c r="F4264" s="8">
        <v>3628158.6047965977</v>
      </c>
    </row>
    <row r="4265" spans="1:6" x14ac:dyDescent="0.25">
      <c r="A4265" s="8">
        <v>7.5967195283153117</v>
      </c>
      <c r="B4265" s="8">
        <v>-6.206927775325954</v>
      </c>
      <c r="C4265" s="8">
        <v>5169.9565682673656</v>
      </c>
      <c r="D4265" s="8">
        <v>6247.7953987421088</v>
      </c>
      <c r="E4265" s="8">
        <v>-4435368.7966696238</v>
      </c>
      <c r="F4265" s="8">
        <v>3634406.4001953397</v>
      </c>
    </row>
    <row r="4266" spans="1:6" x14ac:dyDescent="0.25">
      <c r="A4266" s="8">
        <v>7.5879341412738679</v>
      </c>
      <c r="B4266" s="8">
        <v>-6.2176647921619592</v>
      </c>
      <c r="C4266" s="8">
        <v>5177.5445024086393</v>
      </c>
      <c r="D4266" s="8">
        <v>6241.5777339499464</v>
      </c>
      <c r="E4266" s="8">
        <v>-4430191.2521672156</v>
      </c>
      <c r="F4266" s="8">
        <v>3640647.9779292895</v>
      </c>
    </row>
    <row r="4267" spans="1:6" x14ac:dyDescent="0.25">
      <c r="A4267" s="8">
        <v>7.579133443925655</v>
      </c>
      <c r="B4267" s="8">
        <v>-6.2283895381685657</v>
      </c>
      <c r="C4267" s="8">
        <v>5185.1236358525648</v>
      </c>
      <c r="D4267" s="8">
        <v>6235.3493444117776</v>
      </c>
      <c r="E4267" s="8">
        <v>-4425006.1285313629</v>
      </c>
      <c r="F4267" s="8">
        <v>3646883.3272737013</v>
      </c>
    </row>
    <row r="4268" spans="1:6" x14ac:dyDescent="0.25">
      <c r="A4268" s="8">
        <v>7.5703174582761061</v>
      </c>
      <c r="B4268" s="8">
        <v>-6.2391019851353597</v>
      </c>
      <c r="C4268" s="8">
        <v>5192.6939533108407</v>
      </c>
      <c r="D4268" s="8">
        <v>6229.1102424266419</v>
      </c>
      <c r="E4268" s="8">
        <v>-4419813.4345780518</v>
      </c>
      <c r="F4268" s="8">
        <v>3653112.4375161282</v>
      </c>
    </row>
    <row r="4269" spans="1:6" x14ac:dyDescent="0.25">
      <c r="A4269" s="8">
        <v>7.5614862063986985</v>
      </c>
      <c r="B4269" s="8">
        <v>-6.2498021049023817</v>
      </c>
      <c r="C4269" s="8">
        <v>5200.2554395172392</v>
      </c>
      <c r="D4269" s="8">
        <v>6222.8604403217396</v>
      </c>
      <c r="E4269" s="8">
        <v>-4414613.1791385347</v>
      </c>
      <c r="F4269" s="8">
        <v>3659335.2979564499</v>
      </c>
    </row>
    <row r="4270" spans="1:6" x14ac:dyDescent="0.25">
      <c r="A4270" s="8">
        <v>7.5526397104347733</v>
      </c>
      <c r="B4270" s="8">
        <v>-6.2604898693603639</v>
      </c>
      <c r="C4270" s="8">
        <v>5207.8080792276742</v>
      </c>
      <c r="D4270" s="8">
        <v>6216.5999504523788</v>
      </c>
      <c r="E4270" s="8">
        <v>-4409405.3710593069</v>
      </c>
      <c r="F4270" s="8">
        <v>3665551.8979069022</v>
      </c>
    </row>
    <row r="4271" spans="1:6" x14ac:dyDescent="0.25">
      <c r="A4271" s="8">
        <v>7.5437779925933812</v>
      </c>
      <c r="B4271" s="8">
        <v>-6.2711652504509701</v>
      </c>
      <c r="C4271" s="8">
        <v>5215.3518572202674</v>
      </c>
      <c r="D4271" s="8">
        <v>6210.3287852019275</v>
      </c>
      <c r="E4271" s="8">
        <v>-4404190.0192020871</v>
      </c>
      <c r="F4271" s="8">
        <v>3671762.2266921042</v>
      </c>
    </row>
    <row r="4272" spans="1:6" x14ac:dyDescent="0.25">
      <c r="A4272" s="8">
        <v>7.534901075151109</v>
      </c>
      <c r="B4272" s="8">
        <v>-6.2818282201670135</v>
      </c>
      <c r="C4272" s="8">
        <v>5222.886758295419</v>
      </c>
      <c r="D4272" s="8">
        <v>6204.0469569817606</v>
      </c>
      <c r="E4272" s="8">
        <v>-4398967.1324437913</v>
      </c>
      <c r="F4272" s="8">
        <v>3677966.2736490858</v>
      </c>
    </row>
    <row r="4273" spans="1:6" x14ac:dyDescent="0.25">
      <c r="A4273" s="8">
        <v>7.5260089804519117</v>
      </c>
      <c r="B4273" s="8">
        <v>-6.2924787505526938</v>
      </c>
      <c r="C4273" s="8">
        <v>5230.4127672758705</v>
      </c>
      <c r="D4273" s="8">
        <v>6197.7544782312079</v>
      </c>
      <c r="E4273" s="8">
        <v>-4393736.7196765151</v>
      </c>
      <c r="F4273" s="8">
        <v>3684164.0281273169</v>
      </c>
    </row>
    <row r="4274" spans="1:6" x14ac:dyDescent="0.25">
      <c r="A4274" s="8">
        <v>7.5171017309069414</v>
      </c>
      <c r="B4274" s="8">
        <v>-6.3031168137038271</v>
      </c>
      <c r="C4274" s="8">
        <v>5237.9298690067772</v>
      </c>
      <c r="D4274" s="8">
        <v>6191.4513614175039</v>
      </c>
      <c r="E4274" s="8">
        <v>-4388498.7898075087</v>
      </c>
      <c r="F4274" s="8">
        <v>3690355.4794887342</v>
      </c>
    </row>
    <row r="4275" spans="1:6" x14ac:dyDescent="0.25">
      <c r="A4275" s="8">
        <v>7.5081793489943784</v>
      </c>
      <c r="B4275" s="8">
        <v>-6.3137423817680718</v>
      </c>
      <c r="C4275" s="8">
        <v>5245.4380483557716</v>
      </c>
      <c r="D4275" s="8">
        <v>6185.137619035736</v>
      </c>
      <c r="E4275" s="8">
        <v>-4383253.3517591525</v>
      </c>
      <c r="F4275" s="8">
        <v>3696540.6171077699</v>
      </c>
    </row>
    <row r="4276" spans="1:6" x14ac:dyDescent="0.25">
      <c r="A4276" s="8">
        <v>7.4992418572592596</v>
      </c>
      <c r="B4276" s="8">
        <v>-6.3243554269451607</v>
      </c>
      <c r="C4276" s="8">
        <v>5252.9372902130308</v>
      </c>
      <c r="D4276" s="8">
        <v>6178.8132636087912</v>
      </c>
      <c r="E4276" s="8">
        <v>-4378000.4144689394</v>
      </c>
      <c r="F4276" s="8">
        <v>3702719.4303713785</v>
      </c>
    </row>
    <row r="4277" spans="1:6" x14ac:dyDescent="0.25">
      <c r="A4277" s="8">
        <v>7.4902892783133046</v>
      </c>
      <c r="B4277" s="8">
        <v>-6.3349559214871229</v>
      </c>
      <c r="C4277" s="8">
        <v>5260.4275794913437</v>
      </c>
      <c r="D4277" s="8">
        <v>6172.4783076873036</v>
      </c>
      <c r="E4277" s="8">
        <v>-4372739.986889448</v>
      </c>
      <c r="F4277" s="8">
        <v>3708891.9086790658</v>
      </c>
    </row>
    <row r="4278" spans="1:6" x14ac:dyDescent="0.25">
      <c r="A4278" s="8">
        <v>7.4813216348347433</v>
      </c>
      <c r="B4278" s="8">
        <v>-6.3455438376985152</v>
      </c>
      <c r="C4278" s="8">
        <v>5267.9089011261785</v>
      </c>
      <c r="D4278" s="8">
        <v>6166.132763849605</v>
      </c>
      <c r="E4278" s="8">
        <v>-4367472.0779883219</v>
      </c>
      <c r="F4278" s="8">
        <v>3715058.0414429153</v>
      </c>
    </row>
    <row r="4279" spans="1:6" x14ac:dyDescent="0.25">
      <c r="A4279" s="8">
        <v>7.472338949568142</v>
      </c>
      <c r="B4279" s="8">
        <v>-6.3561191479366466</v>
      </c>
      <c r="C4279" s="8">
        <v>5275.381240075747</v>
      </c>
      <c r="D4279" s="8">
        <v>6159.7766447016684</v>
      </c>
      <c r="E4279" s="8">
        <v>-4362196.6967482464</v>
      </c>
      <c r="F4279" s="8">
        <v>3721217.8180876169</v>
      </c>
    </row>
    <row r="4280" spans="1:6" x14ac:dyDescent="0.25">
      <c r="A4280" s="8">
        <v>7.4633412453242221</v>
      </c>
      <c r="B4280" s="8">
        <v>-6.3666818246118053</v>
      </c>
      <c r="C4280" s="8">
        <v>5282.844581321071</v>
      </c>
      <c r="D4280" s="8">
        <v>6153.4099628770564</v>
      </c>
      <c r="E4280" s="8">
        <v>-4356913.8521669256</v>
      </c>
      <c r="F4280" s="8">
        <v>3727371.2280504941</v>
      </c>
    </row>
    <row r="4281" spans="1:6" x14ac:dyDescent="0.25">
      <c r="A4281" s="8">
        <v>7.454328544979691</v>
      </c>
      <c r="B4281" s="8">
        <v>-6.3772318401874797</v>
      </c>
      <c r="C4281" s="8">
        <v>5290.298909866051</v>
      </c>
      <c r="D4281" s="8">
        <v>6147.0327310368693</v>
      </c>
      <c r="E4281" s="8">
        <v>-4351623.5532570593</v>
      </c>
      <c r="F4281" s="8">
        <v>3733518.2607815308</v>
      </c>
    </row>
    <row r="4282" spans="1:6" x14ac:dyDescent="0.25">
      <c r="A4282" s="8">
        <v>7.4453008714770617</v>
      </c>
      <c r="B4282" s="8">
        <v>-6.3877691671805827</v>
      </c>
      <c r="C4282" s="8">
        <v>5297.7442107375282</v>
      </c>
      <c r="D4282" s="8">
        <v>6140.6449618696888</v>
      </c>
      <c r="E4282" s="8">
        <v>-4346325.8090463215</v>
      </c>
      <c r="F4282" s="8">
        <v>3739658.9057434006</v>
      </c>
    </row>
    <row r="4283" spans="1:6" x14ac:dyDescent="0.25">
      <c r="A4283" s="8">
        <v>7.4362582478244761</v>
      </c>
      <c r="B4283" s="8">
        <v>-6.3982937781616815</v>
      </c>
      <c r="C4283" s="8">
        <v>5305.1804689853525</v>
      </c>
      <c r="D4283" s="8">
        <v>6134.2466680915268</v>
      </c>
      <c r="E4283" s="8">
        <v>-4341020.6285773357</v>
      </c>
      <c r="F4283" s="8">
        <v>3745793.1524114921</v>
      </c>
    </row>
    <row r="4284" spans="1:6" x14ac:dyDescent="0.25">
      <c r="A4284" s="8">
        <v>7.4272006970955191</v>
      </c>
      <c r="B4284" s="8">
        <v>-6.4088056457552103</v>
      </c>
      <c r="C4284" s="8">
        <v>5312.6076696824484</v>
      </c>
      <c r="D4284" s="8">
        <v>6127.8378624457719</v>
      </c>
      <c r="E4284" s="8">
        <v>-4335708.0209076535</v>
      </c>
      <c r="F4284" s="8">
        <v>3751920.990273938</v>
      </c>
    </row>
    <row r="4285" spans="1:6" x14ac:dyDescent="0.25">
      <c r="A4285" s="8">
        <v>7.4181282424290504</v>
      </c>
      <c r="B4285" s="8">
        <v>-6.4193047426396959</v>
      </c>
      <c r="C4285" s="8">
        <v>5320.0257979248772</v>
      </c>
      <c r="D4285" s="8">
        <v>6121.4185577031321</v>
      </c>
      <c r="E4285" s="8">
        <v>-4330387.9951097285</v>
      </c>
      <c r="F4285" s="8">
        <v>3758042.4088316411</v>
      </c>
    </row>
    <row r="4286" spans="1:6" x14ac:dyDescent="0.25">
      <c r="A4286" s="8">
        <v>7.409040907029012</v>
      </c>
      <c r="B4286" s="8">
        <v>-6.4297910415479853</v>
      </c>
      <c r="C4286" s="8">
        <v>5327.4348388319058</v>
      </c>
      <c r="D4286" s="8">
        <v>6114.9887666615841</v>
      </c>
      <c r="E4286" s="8">
        <v>-4325060.5602708962</v>
      </c>
      <c r="F4286" s="8">
        <v>3764157.3975983025</v>
      </c>
    </row>
    <row r="4287" spans="1:6" x14ac:dyDescent="0.25">
      <c r="A4287" s="8">
        <v>7.3999387141642501</v>
      </c>
      <c r="B4287" s="8">
        <v>-6.4402645152674554</v>
      </c>
      <c r="C4287" s="8">
        <v>5334.8347775460697</v>
      </c>
      <c r="D4287" s="8">
        <v>6108.5485021463164</v>
      </c>
      <c r="E4287" s="8">
        <v>-4319725.7254933501</v>
      </c>
      <c r="F4287" s="8">
        <v>3770265.9461004487</v>
      </c>
    </row>
    <row r="4288" spans="1:6" x14ac:dyDescent="0.25">
      <c r="A4288" s="8">
        <v>7.3908216871683354</v>
      </c>
      <c r="B4288" s="8">
        <v>-6.4507251366402372</v>
      </c>
      <c r="C4288" s="8">
        <v>5342.2255992332384</v>
      </c>
      <c r="D4288" s="8">
        <v>6102.0977770096761</v>
      </c>
      <c r="E4288" s="8">
        <v>-4314383.499894117</v>
      </c>
      <c r="F4288" s="8">
        <v>3776368.0438774582</v>
      </c>
    </row>
    <row r="4289" spans="1:6" x14ac:dyDescent="0.25">
      <c r="A4289" s="8">
        <v>7.3816898494393746</v>
      </c>
      <c r="B4289" s="8">
        <v>-6.4611728785634348</v>
      </c>
      <c r="C4289" s="8">
        <v>5349.6072890826781</v>
      </c>
      <c r="D4289" s="8">
        <v>6095.636604131113</v>
      </c>
      <c r="E4289" s="8">
        <v>-4309033.8926050346</v>
      </c>
      <c r="F4289" s="8">
        <v>3782463.6804815894</v>
      </c>
    </row>
    <row r="4290" spans="1:6" x14ac:dyDescent="0.25">
      <c r="A4290" s="8">
        <v>7.3725432244398288</v>
      </c>
      <c r="B4290" s="8">
        <v>-6.4716077139893455</v>
      </c>
      <c r="C4290" s="8">
        <v>5356.9798323071182</v>
      </c>
      <c r="D4290" s="8">
        <v>6089.1649964171238</v>
      </c>
      <c r="E4290" s="8">
        <v>-4303676.9127727272</v>
      </c>
      <c r="F4290" s="8">
        <v>3788552.8454780066</v>
      </c>
    </row>
    <row r="4291" spans="1:6" x14ac:dyDescent="0.25">
      <c r="A4291" s="8">
        <v>7.3633818356963223</v>
      </c>
      <c r="B4291" s="8">
        <v>-6.4820296159256685</v>
      </c>
      <c r="C4291" s="8">
        <v>5364.3432141428148</v>
      </c>
      <c r="D4291" s="8">
        <v>6082.6829668011978</v>
      </c>
      <c r="E4291" s="8">
        <v>-4298312.5695585841</v>
      </c>
      <c r="F4291" s="8">
        <v>3794635.528444808</v>
      </c>
    </row>
    <row r="4292" spans="1:6" x14ac:dyDescent="0.25">
      <c r="A4292" s="8">
        <v>7.3542057067994655</v>
      </c>
      <c r="B4292" s="8">
        <v>-6.4924385574357339</v>
      </c>
      <c r="C4292" s="8">
        <v>5371.6974198496146</v>
      </c>
      <c r="D4292" s="8">
        <v>6076.1905282437619</v>
      </c>
      <c r="E4292" s="8">
        <v>-4292940.8721387349</v>
      </c>
      <c r="F4292" s="8">
        <v>3800711.7189730518</v>
      </c>
    </row>
    <row r="4293" spans="1:6" x14ac:dyDescent="0.25">
      <c r="A4293" s="8">
        <v>7.3450148614036594</v>
      </c>
      <c r="B4293" s="8">
        <v>-6.502834511638703</v>
      </c>
      <c r="C4293" s="8">
        <v>5379.0424347110184</v>
      </c>
      <c r="D4293" s="8">
        <v>6069.6876937321231</v>
      </c>
      <c r="E4293" s="8">
        <v>-4287561.8297040239</v>
      </c>
      <c r="F4293" s="8">
        <v>3806781.4066667841</v>
      </c>
    </row>
    <row r="4294" spans="1:6" x14ac:dyDescent="0.25">
      <c r="A4294" s="8">
        <v>7.335809323226913</v>
      </c>
      <c r="B4294" s="8">
        <v>-6.5132174517098012</v>
      </c>
      <c r="C4294" s="8">
        <v>5386.3782440342457</v>
      </c>
      <c r="D4294" s="8">
        <v>6063.1744762804137</v>
      </c>
      <c r="E4294" s="8">
        <v>-4282175.4514599899</v>
      </c>
      <c r="F4294" s="8">
        <v>3812844.5811430644</v>
      </c>
    </row>
    <row r="4295" spans="1:6" x14ac:dyDescent="0.25">
      <c r="A4295" s="8">
        <v>7.3265891160506431</v>
      </c>
      <c r="B4295" s="8">
        <v>-6.5235873508805158</v>
      </c>
      <c r="C4295" s="8">
        <v>5393.7048331502965</v>
      </c>
      <c r="D4295" s="8">
        <v>6056.6508889295328</v>
      </c>
      <c r="E4295" s="8">
        <v>-4276781.74662684</v>
      </c>
      <c r="F4295" s="8">
        <v>3818901.232031994</v>
      </c>
    </row>
    <row r="4296" spans="1:6" x14ac:dyDescent="0.25">
      <c r="A4296" s="8">
        <v>7.3173542637195004</v>
      </c>
      <c r="B4296" s="8">
        <v>-6.5339441824388169</v>
      </c>
      <c r="C4296" s="8">
        <v>5401.0221874140161</v>
      </c>
      <c r="D4296" s="8">
        <v>6050.1169447470938</v>
      </c>
      <c r="E4296" s="8">
        <v>-4271380.7244394263</v>
      </c>
      <c r="F4296" s="8">
        <v>3824951.3489767411</v>
      </c>
    </row>
    <row r="4297" spans="1:6" x14ac:dyDescent="0.25">
      <c r="A4297" s="8">
        <v>7.3081047901411642</v>
      </c>
      <c r="B4297" s="8">
        <v>-6.5442879197293715</v>
      </c>
      <c r="C4297" s="8">
        <v>5408.3302922041576</v>
      </c>
      <c r="D4297" s="8">
        <v>6043.5726568273649</v>
      </c>
      <c r="E4297" s="8">
        <v>-4265972.3941472219</v>
      </c>
      <c r="F4297" s="8">
        <v>3830994.9216335686</v>
      </c>
    </row>
    <row r="4298" spans="1:6" x14ac:dyDescent="0.25">
      <c r="A4298" s="8">
        <v>7.298840719286158</v>
      </c>
      <c r="B4298" s="8">
        <v>-6.5546185361537503</v>
      </c>
      <c r="C4298" s="8">
        <v>5415.6291329234436</v>
      </c>
      <c r="D4298" s="8">
        <v>6037.0180382912113</v>
      </c>
      <c r="E4298" s="8">
        <v>-4260556.7650142983</v>
      </c>
      <c r="F4298" s="8">
        <v>3837031.9396718596</v>
      </c>
    </row>
    <row r="4299" spans="1:6" x14ac:dyDescent="0.25">
      <c r="A4299" s="8">
        <v>7.2895620751876562</v>
      </c>
      <c r="B4299" s="8">
        <v>-6.5649360051706411</v>
      </c>
      <c r="C4299" s="8">
        <v>5422.9186949986315</v>
      </c>
      <c r="D4299" s="8">
        <v>6030.453102286041</v>
      </c>
      <c r="E4299" s="8">
        <v>-4255133.8463192992</v>
      </c>
      <c r="F4299" s="8">
        <v>3843062.3927741456</v>
      </c>
    </row>
    <row r="4300" spans="1:6" x14ac:dyDescent="0.25">
      <c r="A4300" s="8">
        <v>7.2802688819412857</v>
      </c>
      <c r="B4300" s="8">
        <v>-6.5752403002960582</v>
      </c>
      <c r="C4300" s="8">
        <v>5430.1989638805726</v>
      </c>
      <c r="D4300" s="8">
        <v>6023.8778619857449</v>
      </c>
      <c r="E4300" s="8">
        <v>-4249703.6473554187</v>
      </c>
      <c r="F4300" s="8">
        <v>3849086.2706361315</v>
      </c>
    </row>
    <row r="4301" spans="1:6" x14ac:dyDescent="0.25">
      <c r="A4301" s="8">
        <v>7.2709611637049392</v>
      </c>
      <c r="B4301" s="8">
        <v>-6.585531395103553</v>
      </c>
      <c r="C4301" s="8">
        <v>5437.4699250442773</v>
      </c>
      <c r="D4301" s="8">
        <v>6017.2923305906415</v>
      </c>
      <c r="E4301" s="8">
        <v>-4244266.1774303745</v>
      </c>
      <c r="F4301" s="8">
        <v>3855103.5629667221</v>
      </c>
    </row>
    <row r="4302" spans="1:6" x14ac:dyDescent="0.25">
      <c r="A4302" s="8">
        <v>7.2616389446985687</v>
      </c>
      <c r="B4302" s="8">
        <v>-6.5958092632244192</v>
      </c>
      <c r="C4302" s="8">
        <v>5444.7315639889757</v>
      </c>
      <c r="D4302" s="8">
        <v>6010.696521327417</v>
      </c>
      <c r="E4302" s="8">
        <v>-4238821.4458663855</v>
      </c>
      <c r="F4302" s="8">
        <v>3861114.2594880494</v>
      </c>
    </row>
    <row r="4303" spans="1:6" x14ac:dyDescent="0.25">
      <c r="A4303" s="8">
        <v>7.2523022492040043</v>
      </c>
      <c r="B4303" s="8">
        <v>-6.6060738783479067</v>
      </c>
      <c r="C4303" s="8">
        <v>5451.9838662381799</v>
      </c>
      <c r="D4303" s="8">
        <v>6004.090447449069</v>
      </c>
      <c r="E4303" s="8">
        <v>-4233369.4620001474</v>
      </c>
      <c r="F4303" s="8">
        <v>3867118.3499354986</v>
      </c>
    </row>
    <row r="4304" spans="1:6" x14ac:dyDescent="0.25">
      <c r="A4304" s="8">
        <v>7.2429511015647412</v>
      </c>
      <c r="B4304" s="8">
        <v>-6.6163252142214191</v>
      </c>
      <c r="C4304" s="8">
        <v>5459.2268173397442</v>
      </c>
      <c r="D4304" s="8">
        <v>5997.4741222348475</v>
      </c>
      <c r="E4304" s="8">
        <v>-4227910.2351828078</v>
      </c>
      <c r="F4304" s="8">
        <v>3873115.8240577332</v>
      </c>
    </row>
    <row r="4305" spans="1:6" x14ac:dyDescent="0.25">
      <c r="A4305" s="8">
        <v>7.2335855261857516</v>
      </c>
      <c r="B4305" s="8">
        <v>-6.6265632446507299</v>
      </c>
      <c r="C4305" s="8">
        <v>5466.4604028659296</v>
      </c>
      <c r="D4305" s="8">
        <v>5990.8475589901964</v>
      </c>
      <c r="E4305" s="8">
        <v>-4222443.7747799419</v>
      </c>
      <c r="F4305" s="8">
        <v>3879106.6716167233</v>
      </c>
    </row>
    <row r="4306" spans="1:6" x14ac:dyDescent="0.25">
      <c r="A4306" s="8">
        <v>7.2242055475332831</v>
      </c>
      <c r="B4306" s="8">
        <v>-6.6367879435001793</v>
      </c>
      <c r="C4306" s="8">
        <v>5473.6846084134631</v>
      </c>
      <c r="D4306" s="8">
        <v>5984.2107710466962</v>
      </c>
      <c r="E4306" s="8">
        <v>-4216970.090171528</v>
      </c>
      <c r="F4306" s="8">
        <v>3885090.8823877699</v>
      </c>
    </row>
    <row r="4307" spans="1:6" x14ac:dyDescent="0.25">
      <c r="A4307" s="8">
        <v>7.2148111901346601</v>
      </c>
      <c r="B4307" s="8">
        <v>-6.6469992846928818</v>
      </c>
      <c r="C4307" s="8">
        <v>5480.8994196035974</v>
      </c>
      <c r="D4307" s="8">
        <v>5977.5637717620029</v>
      </c>
      <c r="E4307" s="8">
        <v>-4211489.1907519242</v>
      </c>
      <c r="F4307" s="8">
        <v>3891068.4461595318</v>
      </c>
    </row>
    <row r="4308" spans="1:6" x14ac:dyDescent="0.25">
      <c r="A4308" s="8">
        <v>7.2054024785780824</v>
      </c>
      <c r="B4308" s="8">
        <v>-6.6571972422109322</v>
      </c>
      <c r="C4308" s="8">
        <v>5488.1048220821758</v>
      </c>
      <c r="D4308" s="8">
        <v>5970.9065745197922</v>
      </c>
      <c r="E4308" s="8">
        <v>-4206001.0859298417</v>
      </c>
      <c r="F4308" s="8">
        <v>3897039.3527340516</v>
      </c>
    </row>
    <row r="4309" spans="1:6" x14ac:dyDescent="0.25">
      <c r="A4309" s="8">
        <v>7.1959794375124204</v>
      </c>
      <c r="B4309" s="8">
        <v>-6.6673817900956012</v>
      </c>
      <c r="C4309" s="8">
        <v>5495.3008015196883</v>
      </c>
      <c r="D4309" s="8">
        <v>5964.2391927296967</v>
      </c>
      <c r="E4309" s="8">
        <v>-4200505.7851283224</v>
      </c>
      <c r="F4309" s="8">
        <v>3903003.5919267815</v>
      </c>
    </row>
    <row r="4310" spans="1:6" x14ac:dyDescent="0.25">
      <c r="A4310" s="8">
        <v>7.1865420916470226</v>
      </c>
      <c r="B4310" s="8">
        <v>-6.6775529024475455</v>
      </c>
      <c r="C4310" s="8">
        <v>5502.4873436113357</v>
      </c>
      <c r="D4310" s="8">
        <v>5957.5616398272496</v>
      </c>
      <c r="E4310" s="8">
        <v>-4195003.2977847112</v>
      </c>
      <c r="F4310" s="8">
        <v>3908961.1535666087</v>
      </c>
    </row>
    <row r="4311" spans="1:6" x14ac:dyDescent="0.25">
      <c r="A4311" s="8">
        <v>7.1770904657515011</v>
      </c>
      <c r="B4311" s="8">
        <v>-6.6877105534270038</v>
      </c>
      <c r="C4311" s="8">
        <v>5509.6644340770872</v>
      </c>
      <c r="D4311" s="8">
        <v>5950.8739292738228</v>
      </c>
      <c r="E4311" s="8">
        <v>-4189493.633350634</v>
      </c>
      <c r="F4311" s="8">
        <v>3914912.0274958825</v>
      </c>
    </row>
    <row r="4312" spans="1:6" x14ac:dyDescent="0.25">
      <c r="A4312" s="8">
        <v>7.1676245846555338</v>
      </c>
      <c r="B4312" s="8">
        <v>-6.6978547172539953</v>
      </c>
      <c r="C4312" s="8">
        <v>5516.8320586617428</v>
      </c>
      <c r="D4312" s="8">
        <v>5944.1760745565689</v>
      </c>
      <c r="E4312" s="8">
        <v>-4183976.8012919724</v>
      </c>
      <c r="F4312" s="8">
        <v>3920856.203570439</v>
      </c>
    </row>
    <row r="4313" spans="1:6" x14ac:dyDescent="0.25">
      <c r="A4313" s="8">
        <v>7.1581444732486599</v>
      </c>
      <c r="B4313" s="8">
        <v>-6.7079853682085258</v>
      </c>
      <c r="C4313" s="8">
        <v>5523.9902031349911</v>
      </c>
      <c r="D4313" s="8">
        <v>5937.46808918836</v>
      </c>
      <c r="E4313" s="8">
        <v>-4178452.8110888372</v>
      </c>
      <c r="F4313" s="8">
        <v>3926793.6716596275</v>
      </c>
    </row>
    <row r="4314" spans="1:6" x14ac:dyDescent="0.25">
      <c r="A4314" s="8">
        <v>7.1486501564800742</v>
      </c>
      <c r="B4314" s="8">
        <v>-6.718102480630777</v>
      </c>
      <c r="C4314" s="8">
        <v>5531.1388532914716</v>
      </c>
      <c r="D4314" s="8">
        <v>5930.7499867077295</v>
      </c>
      <c r="E4314" s="8">
        <v>-4172921.6722355457</v>
      </c>
      <c r="F4314" s="8">
        <v>3932724.4216463352</v>
      </c>
    </row>
    <row r="4315" spans="1:6" x14ac:dyDescent="0.25">
      <c r="A4315" s="8">
        <v>7.1391416593584216</v>
      </c>
      <c r="B4315" s="8">
        <v>-6.7282060289213126</v>
      </c>
      <c r="C4315" s="8">
        <v>5538.2779949508304</v>
      </c>
      <c r="D4315" s="8">
        <v>5924.0217806788078</v>
      </c>
      <c r="E4315" s="8">
        <v>-4167383.3942405949</v>
      </c>
      <c r="F4315" s="8">
        <v>3938648.4434270142</v>
      </c>
    </row>
    <row r="4316" spans="1:6" x14ac:dyDescent="0.25">
      <c r="A4316" s="8">
        <v>7.1296190069515823</v>
      </c>
      <c r="B4316" s="8">
        <v>-6.7382959875412665</v>
      </c>
      <c r="C4316" s="8">
        <v>5545.4076139577819</v>
      </c>
      <c r="D4316" s="8">
        <v>5917.2834846912665</v>
      </c>
      <c r="E4316" s="8">
        <v>-4161837.9866266372</v>
      </c>
      <c r="F4316" s="8">
        <v>3944565.7269117055</v>
      </c>
    </row>
    <row r="4317" spans="1:6" x14ac:dyDescent="0.25">
      <c r="A4317" s="8">
        <v>7.1200822243864783</v>
      </c>
      <c r="B4317" s="8">
        <v>-6.7483723310125461</v>
      </c>
      <c r="C4317" s="8">
        <v>5552.5276961821683</v>
      </c>
      <c r="D4317" s="8">
        <v>5910.5351123602541</v>
      </c>
      <c r="E4317" s="8">
        <v>-4156285.4589304551</v>
      </c>
      <c r="F4317" s="8">
        <v>3950476.2620240655</v>
      </c>
    </row>
    <row r="4318" spans="1:6" x14ac:dyDescent="0.25">
      <c r="A4318" s="8">
        <v>7.1105313368488519</v>
      </c>
      <c r="B4318" s="8">
        <v>-6.7584350339180217</v>
      </c>
      <c r="C4318" s="8">
        <v>5559.6382275190172</v>
      </c>
      <c r="D4318" s="8">
        <v>5903.7766773263356</v>
      </c>
      <c r="E4318" s="8">
        <v>-4150725.820702936</v>
      </c>
      <c r="F4318" s="8">
        <v>3956380.0387013918</v>
      </c>
    </row>
    <row r="4319" spans="1:6" x14ac:dyDescent="0.25">
      <c r="A4319" s="8">
        <v>7.1009663695830607</v>
      </c>
      <c r="B4319" s="8">
        <v>-6.7684840709017244</v>
      </c>
      <c r="C4319" s="8">
        <v>5566.7391938886003</v>
      </c>
      <c r="D4319" s="8">
        <v>5897.008193255434</v>
      </c>
      <c r="E4319" s="8">
        <v>-4145159.0815090477</v>
      </c>
      <c r="F4319" s="8">
        <v>3962277.0468946472</v>
      </c>
    </row>
    <row r="4320" spans="1:6" x14ac:dyDescent="0.25">
      <c r="A4320" s="8">
        <v>7.0913873478918701</v>
      </c>
      <c r="B4320" s="8">
        <v>-6.7785194166690346</v>
      </c>
      <c r="C4320" s="8">
        <v>5573.8305812364924</v>
      </c>
      <c r="D4320" s="8">
        <v>5890.2296738387649</v>
      </c>
      <c r="E4320" s="8">
        <v>-4139585.250927811</v>
      </c>
      <c r="F4320" s="8">
        <v>3968167.2765684859</v>
      </c>
    </row>
    <row r="4321" spans="1:6" x14ac:dyDescent="0.25">
      <c r="A4321" s="8">
        <v>7.0817942971362386</v>
      </c>
      <c r="B4321" s="8">
        <v>-6.7885410459868805</v>
      </c>
      <c r="C4321" s="8">
        <v>5580.9123755336286</v>
      </c>
      <c r="D4321" s="8">
        <v>5883.4411327927783</v>
      </c>
      <c r="E4321" s="8">
        <v>-4134004.3385522775</v>
      </c>
      <c r="F4321" s="8">
        <v>3974050.7177012786</v>
      </c>
    </row>
    <row r="4322" spans="1:6" x14ac:dyDescent="0.25">
      <c r="A4322" s="8">
        <v>7.0721872427351098</v>
      </c>
      <c r="B4322" s="8">
        <v>-6.7985489336839215</v>
      </c>
      <c r="C4322" s="8">
        <v>5587.9845627763634</v>
      </c>
      <c r="D4322" s="8">
        <v>5876.642583859094</v>
      </c>
      <c r="E4322" s="8">
        <v>-4128416.353989501</v>
      </c>
      <c r="F4322" s="8">
        <v>3979927.3602851378</v>
      </c>
    </row>
    <row r="4323" spans="1:6" x14ac:dyDescent="0.25">
      <c r="A4323" s="8">
        <v>7.0625662101651914</v>
      </c>
      <c r="B4323" s="8">
        <v>-6.8085430546507428</v>
      </c>
      <c r="C4323" s="8">
        <v>5595.0471289865291</v>
      </c>
      <c r="D4323" s="8">
        <v>5869.8340408044432</v>
      </c>
      <c r="E4323" s="8">
        <v>-4122821.3068605145</v>
      </c>
      <c r="F4323" s="8">
        <v>3985797.1943259421</v>
      </c>
    </row>
    <row r="4324" spans="1:6" x14ac:dyDescent="0.25">
      <c r="A4324" s="8">
        <v>7.0529312249607568</v>
      </c>
      <c r="B4324" s="8">
        <v>-6.8185233838400503</v>
      </c>
      <c r="C4324" s="8">
        <v>5602.10006021149</v>
      </c>
      <c r="D4324" s="8">
        <v>5863.0155174206029</v>
      </c>
      <c r="E4324" s="8">
        <v>-4117219.206800303</v>
      </c>
      <c r="F4324" s="8">
        <v>3991660.2098433627</v>
      </c>
    </row>
    <row r="4325" spans="1:6" x14ac:dyDescent="0.25">
      <c r="A4325" s="8">
        <v>7.043282312713413</v>
      </c>
      <c r="B4325" s="8">
        <v>-6.8284898962668468</v>
      </c>
      <c r="C4325" s="8">
        <v>5609.143342524203</v>
      </c>
      <c r="D4325" s="8">
        <v>5856.1870275243364</v>
      </c>
      <c r="E4325" s="8">
        <v>-4111610.0634577787</v>
      </c>
      <c r="F4325" s="8">
        <v>3997516.3968708869</v>
      </c>
    </row>
    <row r="4326" spans="1:6" x14ac:dyDescent="0.25">
      <c r="A4326" s="8">
        <v>7.0336194990719019</v>
      </c>
      <c r="B4326" s="8">
        <v>-6.8384425670086282</v>
      </c>
      <c r="C4326" s="8">
        <v>5616.1769620232753</v>
      </c>
      <c r="D4326" s="8">
        <v>5849.3485849573281</v>
      </c>
      <c r="E4326" s="8">
        <v>-4105993.8864957555</v>
      </c>
      <c r="F4326" s="8">
        <v>4003365.7454558443</v>
      </c>
    </row>
    <row r="4327" spans="1:6" x14ac:dyDescent="0.25">
      <c r="A4327" s="8">
        <v>7.0239428097418717</v>
      </c>
      <c r="B4327" s="8">
        <v>-6.8483813712055701</v>
      </c>
      <c r="C4327" s="8">
        <v>5623.2009048330174</v>
      </c>
      <c r="D4327" s="8">
        <v>5842.5002035861226</v>
      </c>
      <c r="E4327" s="8">
        <v>-4100370.6855909224</v>
      </c>
      <c r="F4327" s="8">
        <v>4009208.2456594305</v>
      </c>
    </row>
    <row r="4328" spans="1:6" x14ac:dyDescent="0.25">
      <c r="A4328" s="8">
        <v>7.0142522704856729</v>
      </c>
      <c r="B4328" s="8">
        <v>-6.8583062840607081</v>
      </c>
      <c r="C4328" s="8">
        <v>5630.2151571035029</v>
      </c>
      <c r="D4328" s="8">
        <v>5835.6418973020618</v>
      </c>
      <c r="E4328" s="8">
        <v>-4094740.4704338186</v>
      </c>
      <c r="F4328" s="8">
        <v>4015043.8875567326</v>
      </c>
    </row>
    <row r="4329" spans="1:6" x14ac:dyDescent="0.25">
      <c r="A4329" s="8">
        <v>7.004547907122129</v>
      </c>
      <c r="B4329" s="8">
        <v>-6.8682172808401321</v>
      </c>
      <c r="C4329" s="8">
        <v>5637.2197050106251</v>
      </c>
      <c r="D4329" s="8">
        <v>5828.7736800212215</v>
      </c>
      <c r="E4329" s="8">
        <v>-4089103.2507288079</v>
      </c>
      <c r="F4329" s="8">
        <v>4020872.6612367537</v>
      </c>
    </row>
    <row r="4330" spans="1:6" x14ac:dyDescent="0.25">
      <c r="A4330" s="8">
        <v>6.9948297455263271</v>
      </c>
      <c r="B4330" s="8">
        <v>-6.8781143368731588</v>
      </c>
      <c r="C4330" s="8">
        <v>5644.2145347561518</v>
      </c>
      <c r="D4330" s="8">
        <v>5821.8955656843482</v>
      </c>
      <c r="E4330" s="8">
        <v>-4083459.0361940516</v>
      </c>
      <c r="F4330" s="8">
        <v>4026694.5568024381</v>
      </c>
    </row>
    <row r="4331" spans="1:6" x14ac:dyDescent="0.25">
      <c r="A4331" s="8">
        <v>6.9850978116294007</v>
      </c>
      <c r="B4331" s="8">
        <v>-6.8879974275525218</v>
      </c>
      <c r="C4331" s="8">
        <v>5651.199632567781</v>
      </c>
      <c r="D4331" s="8">
        <v>5815.0075682567958</v>
      </c>
      <c r="E4331" s="8">
        <v>-4077807.8365614838</v>
      </c>
      <c r="F4331" s="8">
        <v>4032509.564370695</v>
      </c>
    </row>
    <row r="4332" spans="1:6" x14ac:dyDescent="0.25">
      <c r="A4332" s="8">
        <v>6.9753521314182994</v>
      </c>
      <c r="B4332" s="8">
        <v>-6.8978665283345553</v>
      </c>
      <c r="C4332" s="8">
        <v>5658.1749846991997</v>
      </c>
      <c r="D4332" s="8">
        <v>5808.109701728461</v>
      </c>
      <c r="E4332" s="8">
        <v>-4072149.6615767847</v>
      </c>
      <c r="F4332" s="8">
        <v>4038317.6740724235</v>
      </c>
    </row>
    <row r="4333" spans="1:6" x14ac:dyDescent="0.25">
      <c r="A4333" s="8">
        <v>6.9655927309355796</v>
      </c>
      <c r="B4333" s="8">
        <v>-6.9077216147393665</v>
      </c>
      <c r="C4333" s="8">
        <v>5665.1405774301356</v>
      </c>
      <c r="D4333" s="8">
        <v>5801.2019801137212</v>
      </c>
      <c r="E4333" s="8">
        <v>-4066484.5209993548</v>
      </c>
      <c r="F4333" s="8">
        <v>4044118.876052537</v>
      </c>
    </row>
    <row r="4334" spans="1:6" x14ac:dyDescent="0.25">
      <c r="A4334" s="8">
        <v>6.9558196362791804</v>
      </c>
      <c r="B4334" s="8">
        <v>-6.917562662351024</v>
      </c>
      <c r="C4334" s="8">
        <v>5672.0963970664152</v>
      </c>
      <c r="D4334" s="8">
        <v>5794.2844174513702</v>
      </c>
      <c r="E4334" s="8">
        <v>-4060812.4246022883</v>
      </c>
      <c r="F4334" s="8">
        <v>4049913.1604699884</v>
      </c>
    </row>
    <row r="4335" spans="1:6" x14ac:dyDescent="0.25">
      <c r="A4335" s="8">
        <v>6.946032873602201</v>
      </c>
      <c r="B4335" s="8">
        <v>-6.9273896468177369</v>
      </c>
      <c r="C4335" s="8">
        <v>5679.0424299400174</v>
      </c>
      <c r="D4335" s="8">
        <v>5787.3570278045527</v>
      </c>
      <c r="E4335" s="8">
        <v>-4055133.3821723484</v>
      </c>
      <c r="F4335" s="8">
        <v>4055700.5174977928</v>
      </c>
    </row>
    <row r="4336" spans="1:6" x14ac:dyDescent="0.25">
      <c r="A4336" s="8">
        <v>6.9362324691126798</v>
      </c>
      <c r="B4336" s="8">
        <v>-6.9372025438520275</v>
      </c>
      <c r="C4336" s="8">
        <v>5685.9786624091303</v>
      </c>
      <c r="D4336" s="8">
        <v>5780.4198252607002</v>
      </c>
      <c r="E4336" s="8">
        <v>-4049447.4035099391</v>
      </c>
      <c r="F4336" s="8">
        <v>4061480.9373230534</v>
      </c>
    </row>
    <row r="4337" spans="1:6" x14ac:dyDescent="0.25">
      <c r="A4337" s="8">
        <v>6.9264184490733705</v>
      </c>
      <c r="B4337" s="8">
        <v>-6.9470013292309094</v>
      </c>
      <c r="C4337" s="8">
        <v>5692.9050808582033</v>
      </c>
      <c r="D4337" s="8">
        <v>5773.4728239314691</v>
      </c>
      <c r="E4337" s="8">
        <v>-4043754.4984290809</v>
      </c>
      <c r="F4337" s="8">
        <v>4067254.4101469847</v>
      </c>
    </row>
    <row r="4338" spans="1:6" x14ac:dyDescent="0.25">
      <c r="A4338" s="8">
        <v>6.9165908398015246</v>
      </c>
      <c r="B4338" s="8">
        <v>-6.9567859787960744</v>
      </c>
      <c r="C4338" s="8">
        <v>5699.821671698005</v>
      </c>
      <c r="D4338" s="8">
        <v>5766.5160379526733</v>
      </c>
      <c r="E4338" s="8">
        <v>-4038054.6767573832</v>
      </c>
      <c r="F4338" s="8">
        <v>4073020.9261849374</v>
      </c>
    </row>
    <row r="4339" spans="1:6" x14ac:dyDescent="0.25">
      <c r="A4339" s="8">
        <v>6.9067496676686515</v>
      </c>
      <c r="B4339" s="8">
        <v>-6.9665564684540504</v>
      </c>
      <c r="C4339" s="8">
        <v>5706.728421365674</v>
      </c>
      <c r="D4339" s="8">
        <v>5759.5494814842195</v>
      </c>
      <c r="E4339" s="8">
        <v>-4032347.9483360173</v>
      </c>
      <c r="F4339" s="8">
        <v>4078780.4756664215</v>
      </c>
    </row>
    <row r="4340" spans="1:6" x14ac:dyDescent="0.25">
      <c r="A4340" s="8">
        <v>6.8968949591003135</v>
      </c>
      <c r="B4340" s="8">
        <v>-6.9763127741763915</v>
      </c>
      <c r="C4340" s="8">
        <v>5713.6253163247738</v>
      </c>
      <c r="D4340" s="8">
        <v>5752.5731687100433</v>
      </c>
      <c r="E4340" s="8">
        <v>-4026634.3230196927</v>
      </c>
      <c r="F4340" s="8">
        <v>4084533.0488351313</v>
      </c>
    </row>
    <row r="4341" spans="1:6" x14ac:dyDescent="0.25">
      <c r="A4341" s="8">
        <v>6.8870267405758856</v>
      </c>
      <c r="B4341" s="8">
        <v>-6.9860548719998405</v>
      </c>
      <c r="C4341" s="8">
        <v>5720.5123430653493</v>
      </c>
      <c r="D4341" s="8">
        <v>5745.5871138380435</v>
      </c>
      <c r="E4341" s="8">
        <v>-4020913.8106766273</v>
      </c>
      <c r="F4341" s="8">
        <v>4090278.6359489695</v>
      </c>
    </row>
    <row r="4342" spans="1:6" x14ac:dyDescent="0.25">
      <c r="A4342" s="8">
        <v>6.8771450386283366</v>
      </c>
      <c r="B4342" s="8">
        <v>-6.9957827380265076</v>
      </c>
      <c r="C4342" s="8">
        <v>5727.3894881039778</v>
      </c>
      <c r="D4342" s="8">
        <v>5738.5913311000168</v>
      </c>
      <c r="E4342" s="8">
        <v>-4015186.4211885235</v>
      </c>
      <c r="F4342" s="8">
        <v>4096017.2272800696</v>
      </c>
    </row>
    <row r="4343" spans="1:6" x14ac:dyDescent="0.25">
      <c r="A4343" s="8">
        <v>6.8672498798439978</v>
      </c>
      <c r="B4343" s="8">
        <v>-7.0054963484240433</v>
      </c>
      <c r="C4343" s="8">
        <v>5734.2567379838219</v>
      </c>
      <c r="D4343" s="8">
        <v>5731.5858347515923</v>
      </c>
      <c r="E4343" s="8">
        <v>-4009452.1644505397</v>
      </c>
      <c r="F4343" s="8">
        <v>4101748.813114821</v>
      </c>
    </row>
    <row r="4344" spans="1:6" x14ac:dyDescent="0.25">
      <c r="A4344" s="8">
        <v>6.8573412908623403</v>
      </c>
      <c r="B4344" s="8">
        <v>-7.0151956794258021</v>
      </c>
      <c r="C4344" s="8">
        <v>5741.1140792746846</v>
      </c>
      <c r="D4344" s="8">
        <v>5724.5706390721662</v>
      </c>
      <c r="E4344" s="8">
        <v>-4003711.050371265</v>
      </c>
      <c r="F4344" s="8">
        <v>4107473.383753893</v>
      </c>
    </row>
    <row r="4345" spans="1:6" x14ac:dyDescent="0.25">
      <c r="A4345" s="8">
        <v>6.8474192983757378</v>
      </c>
      <c r="B4345" s="8">
        <v>-7.0248807073310164</v>
      </c>
      <c r="C4345" s="8">
        <v>5747.9614985730605</v>
      </c>
      <c r="D4345" s="8">
        <v>5717.5457583648349</v>
      </c>
      <c r="E4345" s="8">
        <v>-3997963.0888726921</v>
      </c>
      <c r="F4345" s="8">
        <v>4113190.9295122577</v>
      </c>
    </row>
    <row r="4346" spans="1:6" x14ac:dyDescent="0.25">
      <c r="A4346" s="8">
        <v>6.8374839291292506</v>
      </c>
      <c r="B4346" s="8">
        <v>-7.0345514085049681</v>
      </c>
      <c r="C4346" s="8">
        <v>5754.7989825021896</v>
      </c>
      <c r="D4346" s="8">
        <v>5710.5112069563302</v>
      </c>
      <c r="E4346" s="8">
        <v>-3992208.2898901901</v>
      </c>
      <c r="F4346" s="8">
        <v>4118901.4407192138</v>
      </c>
    </row>
    <row r="4347" spans="1:6" x14ac:dyDescent="0.25">
      <c r="A4347" s="8">
        <v>6.8275352099203861</v>
      </c>
      <c r="B4347" s="8">
        <v>-7.0442077593791481</v>
      </c>
      <c r="C4347" s="8">
        <v>5761.6265177121104</v>
      </c>
      <c r="D4347" s="8">
        <v>5703.4669991969513</v>
      </c>
      <c r="E4347" s="8">
        <v>-3986446.663372478</v>
      </c>
      <c r="F4347" s="8">
        <v>4124604.9077184107</v>
      </c>
    </row>
    <row r="4348" spans="1:6" x14ac:dyDescent="0.25">
      <c r="A4348" s="8">
        <v>6.8175731675988684</v>
      </c>
      <c r="B4348" s="8">
        <v>-7.053849736451431</v>
      </c>
      <c r="C4348" s="8">
        <v>5768.4440908797096</v>
      </c>
      <c r="D4348" s="8">
        <v>5696.4131494604999</v>
      </c>
      <c r="E4348" s="8">
        <v>-3980678.2192815985</v>
      </c>
      <c r="F4348" s="8">
        <v>4130301.3208678714</v>
      </c>
    </row>
    <row r="4349" spans="1:6" x14ac:dyDescent="0.25">
      <c r="A4349" s="8">
        <v>6.807597829066415</v>
      </c>
      <c r="B4349" s="8">
        <v>-7.0634773162862379</v>
      </c>
      <c r="C4349" s="8">
        <v>5775.2516887087759</v>
      </c>
      <c r="D4349" s="8">
        <v>5689.3496721442134</v>
      </c>
      <c r="E4349" s="8">
        <v>-3974902.9675928899</v>
      </c>
      <c r="F4349" s="8">
        <v>4135990.6705400157</v>
      </c>
    </row>
    <row r="4350" spans="1:6" x14ac:dyDescent="0.25">
      <c r="A4350" s="8">
        <v>6.797609221276498</v>
      </c>
      <c r="B4350" s="8">
        <v>-7.0730904755146975</v>
      </c>
      <c r="C4350" s="8">
        <v>5782.0492979300525</v>
      </c>
      <c r="D4350" s="8">
        <v>5682.2765816686988</v>
      </c>
      <c r="E4350" s="8">
        <v>-3969120.9182949597</v>
      </c>
      <c r="F4350" s="8">
        <v>4141672.9471216844</v>
      </c>
    </row>
    <row r="4351" spans="1:6" x14ac:dyDescent="0.25">
      <c r="A4351" s="8">
        <v>6.7876073712341141</v>
      </c>
      <c r="B4351" s="8">
        <v>-7.082689190834814</v>
      </c>
      <c r="C4351" s="8">
        <v>5788.8369053012866</v>
      </c>
      <c r="D4351" s="8">
        <v>5675.1938924778642</v>
      </c>
      <c r="E4351" s="8">
        <v>-3963332.0813896586</v>
      </c>
      <c r="F4351" s="8">
        <v>4147348.1410141625</v>
      </c>
    </row>
    <row r="4352" spans="1:6" x14ac:dyDescent="0.25">
      <c r="A4352" s="8">
        <v>6.7775923059955545</v>
      </c>
      <c r="B4352" s="8">
        <v>-7.0922734390116302</v>
      </c>
      <c r="C4352" s="8">
        <v>5795.6144976072819</v>
      </c>
      <c r="D4352" s="8">
        <v>5668.1016190388527</v>
      </c>
      <c r="E4352" s="8">
        <v>-3957536.4668920515</v>
      </c>
      <c r="F4352" s="8">
        <v>4153016.2426332012</v>
      </c>
    </row>
    <row r="4353" spans="1:6" x14ac:dyDescent="0.25">
      <c r="A4353" s="8">
        <v>6.7675640526681695</v>
      </c>
      <c r="B4353" s="8">
        <v>-7.1018431968773852</v>
      </c>
      <c r="C4353" s="8">
        <v>5802.3820616599505</v>
      </c>
      <c r="D4353" s="8">
        <v>5660.999775841975</v>
      </c>
      <c r="E4353" s="8">
        <v>-3951734.0848303917</v>
      </c>
      <c r="F4353" s="8">
        <v>4158677.242409043</v>
      </c>
    </row>
    <row r="4354" spans="1:6" x14ac:dyDescent="0.25">
      <c r="A4354" s="8">
        <v>6.7575226384101281</v>
      </c>
      <c r="B4354" s="8">
        <v>-7.1113984413316773</v>
      </c>
      <c r="C4354" s="8">
        <v>5809.1395842983602</v>
      </c>
      <c r="D4354" s="8">
        <v>5653.8883774006435</v>
      </c>
      <c r="E4354" s="8">
        <v>-3945924.9452460934</v>
      </c>
      <c r="F4354" s="8">
        <v>4164331.1307864436</v>
      </c>
    </row>
    <row r="4355" spans="1:6" x14ac:dyDescent="0.25">
      <c r="A4355" s="8">
        <v>6.7474680904301971</v>
      </c>
      <c r="B4355" s="8">
        <v>-7.1209391493416287</v>
      </c>
      <c r="C4355" s="8">
        <v>5815.8870523887908</v>
      </c>
      <c r="D4355" s="8">
        <v>5646.7674382513023</v>
      </c>
      <c r="E4355" s="8">
        <v>-3940109.0581937046</v>
      </c>
      <c r="F4355" s="8">
        <v>4169977.8982246951</v>
      </c>
    </row>
    <row r="4356" spans="1:6" x14ac:dyDescent="0.25">
      <c r="A4356" s="8">
        <v>6.7374004359874924</v>
      </c>
      <c r="B4356" s="8">
        <v>-7.130465297942032</v>
      </c>
      <c r="C4356" s="8">
        <v>5822.624452824778</v>
      </c>
      <c r="D4356" s="8">
        <v>5639.6369729533599</v>
      </c>
      <c r="E4356" s="8">
        <v>-3934286.4337408799</v>
      </c>
      <c r="F4356" s="8">
        <v>4175617.5351976487</v>
      </c>
    </row>
    <row r="4357" spans="1:6" x14ac:dyDescent="0.25">
      <c r="A4357" s="8">
        <v>6.727319702391255</v>
      </c>
      <c r="B4357" s="8">
        <v>-7.1399768642355186</v>
      </c>
      <c r="C4357" s="8">
        <v>5829.3517725271695</v>
      </c>
      <c r="D4357" s="8">
        <v>5632.496996089124</v>
      </c>
      <c r="E4357" s="8">
        <v>-3928457.0819683527</v>
      </c>
      <c r="F4357" s="8">
        <v>4181250.032193738</v>
      </c>
    </row>
    <row r="4358" spans="1:6" x14ac:dyDescent="0.25">
      <c r="A4358" s="8">
        <v>6.7172259170005981</v>
      </c>
      <c r="B4358" s="8">
        <v>-7.1494738253927101</v>
      </c>
      <c r="C4358" s="8">
        <v>5836.0689984441697</v>
      </c>
      <c r="D4358" s="8">
        <v>5625.3475222637317</v>
      </c>
      <c r="E4358" s="8">
        <v>-3922621.0129699083</v>
      </c>
      <c r="F4358" s="8">
        <v>4186875.3797160019</v>
      </c>
    </row>
    <row r="4359" spans="1:6" x14ac:dyDescent="0.25">
      <c r="A4359" s="8">
        <v>6.7071191072242922</v>
      </c>
      <c r="B4359" s="8">
        <v>-7.15895615865238</v>
      </c>
      <c r="C4359" s="8">
        <v>5842.7761175513942</v>
      </c>
      <c r="D4359" s="8">
        <v>5618.1885661050792</v>
      </c>
      <c r="E4359" s="8">
        <v>-3916778.2368523567</v>
      </c>
      <c r="F4359" s="8">
        <v>4192493.5682821069</v>
      </c>
    </row>
    <row r="4360" spans="1:6" x14ac:dyDescent="0.25">
      <c r="A4360" s="8">
        <v>6.6969993005205071</v>
      </c>
      <c r="B4360" s="8">
        <v>-7.1684238413215953</v>
      </c>
      <c r="C4360" s="8">
        <v>5849.4731168519147</v>
      </c>
      <c r="D4360" s="8">
        <v>5611.0201422637574</v>
      </c>
      <c r="E4360" s="8">
        <v>-3910928.7637355048</v>
      </c>
      <c r="F4360" s="8">
        <v>4198104.5884243706</v>
      </c>
    </row>
    <row r="4361" spans="1:6" x14ac:dyDescent="0.25">
      <c r="A4361" s="8">
        <v>6.6868665243965859</v>
      </c>
      <c r="B4361" s="8">
        <v>-7.1778768507758848</v>
      </c>
      <c r="C4361" s="8">
        <v>5856.1599833763112</v>
      </c>
      <c r="D4361" s="8">
        <v>5603.8422654129818</v>
      </c>
      <c r="E4361" s="8">
        <v>-3905072.6037521283</v>
      </c>
      <c r="F4361" s="8">
        <v>4203708.4306897838</v>
      </c>
    </row>
    <row r="4362" spans="1:6" x14ac:dyDescent="0.25">
      <c r="A4362" s="8">
        <v>6.6767208064088006</v>
      </c>
      <c r="B4362" s="8">
        <v>-7.1873151644593847</v>
      </c>
      <c r="C4362" s="8">
        <v>5862.8367041827196</v>
      </c>
      <c r="D4362" s="8">
        <v>5596.6549502485223</v>
      </c>
      <c r="E4362" s="8">
        <v>-3899209.7670479454</v>
      </c>
      <c r="F4362" s="8">
        <v>4209305.0856400318</v>
      </c>
    </row>
    <row r="4363" spans="1:6" x14ac:dyDescent="0.25">
      <c r="A4363" s="8">
        <v>6.6665621741621148</v>
      </c>
      <c r="B4363" s="8">
        <v>-7.1967387598849868</v>
      </c>
      <c r="C4363" s="8">
        <v>5869.5032663568818</v>
      </c>
      <c r="D4363" s="8">
        <v>5589.4582114886371</v>
      </c>
      <c r="E4363" s="8">
        <v>-3893340.2637815885</v>
      </c>
      <c r="F4363" s="8">
        <v>4214894.5438515209</v>
      </c>
    </row>
    <row r="4364" spans="1:6" x14ac:dyDescent="0.25">
      <c r="A4364" s="8">
        <v>6.656390655309945</v>
      </c>
      <c r="B4364" s="8">
        <v>-7.2061476146344967</v>
      </c>
      <c r="C4364" s="8">
        <v>5876.1596570121919</v>
      </c>
      <c r="D4364" s="8">
        <v>5582.2520638740025</v>
      </c>
      <c r="E4364" s="8">
        <v>-3887464.1041245763</v>
      </c>
      <c r="F4364" s="8">
        <v>4220476.795915395</v>
      </c>
    </row>
    <row r="4365" spans="1:6" x14ac:dyDescent="0.25">
      <c r="A4365" s="8">
        <v>6.6462062775539161</v>
      </c>
      <c r="B4365" s="8">
        <v>-7.2155417063587768</v>
      </c>
      <c r="C4365" s="8">
        <v>5882.8058632897455</v>
      </c>
      <c r="D4365" s="8">
        <v>5575.0365221676439</v>
      </c>
      <c r="E4365" s="8">
        <v>-3881581.2982612867</v>
      </c>
      <c r="F4365" s="8">
        <v>4226051.8324375628</v>
      </c>
    </row>
    <row r="4366" spans="1:6" x14ac:dyDescent="0.25">
      <c r="A4366" s="8">
        <v>6.6360090686436246</v>
      </c>
      <c r="B4366" s="8">
        <v>-7.2249210127778962</v>
      </c>
      <c r="C4366" s="8">
        <v>5889.4418723583894</v>
      </c>
      <c r="D4366" s="8">
        <v>5567.8116011548664</v>
      </c>
      <c r="E4366" s="8">
        <v>-3875691.8563889284</v>
      </c>
      <c r="F4366" s="8">
        <v>4231619.6440387173</v>
      </c>
    </row>
    <row r="4367" spans="1:6" x14ac:dyDescent="0.25">
      <c r="A4367" s="8">
        <v>6.6257990563763958</v>
      </c>
      <c r="B4367" s="8">
        <v>-7.2342855116812803</v>
      </c>
      <c r="C4367" s="8">
        <v>5896.0676714147658</v>
      </c>
      <c r="D4367" s="8">
        <v>5560.5773156431851</v>
      </c>
      <c r="E4367" s="8">
        <v>-3869795.7887175134</v>
      </c>
      <c r="F4367" s="8">
        <v>4237180.2213543607</v>
      </c>
    </row>
    <row r="4368" spans="1:6" x14ac:dyDescent="0.25">
      <c r="A4368" s="8">
        <v>6.6155762685970352</v>
      </c>
      <c r="B4368" s="8">
        <v>-7.2436351809278561</v>
      </c>
      <c r="C4368" s="8">
        <v>5902.6832476833624</v>
      </c>
      <c r="D4368" s="8">
        <v>5553.3336804622577</v>
      </c>
      <c r="E4368" s="8">
        <v>-3863893.1054698299</v>
      </c>
      <c r="F4368" s="8">
        <v>4242733.5550348228</v>
      </c>
    </row>
    <row r="4369" spans="1:6" x14ac:dyDescent="0.25">
      <c r="A4369" s="8">
        <v>6.6053407331975995</v>
      </c>
      <c r="B4369" s="8">
        <v>-7.2529699984461944</v>
      </c>
      <c r="C4369" s="8">
        <v>5909.2885884165598</v>
      </c>
      <c r="D4369" s="8">
        <v>5546.0807104638116</v>
      </c>
      <c r="E4369" s="8">
        <v>-3857983.8168814131</v>
      </c>
      <c r="F4369" s="8">
        <v>4248279.6357452869</v>
      </c>
    </row>
    <row r="4370" spans="1:6" x14ac:dyDescent="0.25">
      <c r="A4370" s="8">
        <v>6.5950924781171416</v>
      </c>
      <c r="B4370" s="8">
        <v>-7.2622899422346601</v>
      </c>
      <c r="C4370" s="8">
        <v>5915.8836808946771</v>
      </c>
      <c r="D4370" s="8">
        <v>5538.8184205215766</v>
      </c>
      <c r="E4370" s="8">
        <v>-3852067.9332005186</v>
      </c>
      <c r="F4370" s="8">
        <v>4253818.4541658089</v>
      </c>
    </row>
    <row r="4371" spans="1:6" x14ac:dyDescent="0.25">
      <c r="A4371" s="8">
        <v>6.5848315313414698</v>
      </c>
      <c r="B4371" s="8">
        <v>-7.2715949903615469</v>
      </c>
      <c r="C4371" s="8">
        <v>5922.4685124260186</v>
      </c>
      <c r="D4371" s="8">
        <v>5531.5468255312153</v>
      </c>
      <c r="E4371" s="8">
        <v>-3846145.4646880925</v>
      </c>
      <c r="F4371" s="8">
        <v>4259350.0009913398</v>
      </c>
    </row>
    <row r="4372" spans="1:6" x14ac:dyDescent="0.25">
      <c r="A4372" s="8">
        <v>6.5745579209029081</v>
      </c>
      <c r="B4372" s="8">
        <v>-7.2808851209652277</v>
      </c>
      <c r="C4372" s="8">
        <v>5929.0430703469219</v>
      </c>
      <c r="D4372" s="8">
        <v>5524.2659404102496</v>
      </c>
      <c r="E4372" s="8">
        <v>-3840216.4216177454</v>
      </c>
      <c r="F4372" s="8">
        <v>4264874.2669317499</v>
      </c>
    </row>
    <row r="4373" spans="1:6" x14ac:dyDescent="0.25">
      <c r="A4373" s="8">
        <v>6.564271674880044</v>
      </c>
      <c r="B4373" s="8">
        <v>-7.2901603122542902</v>
      </c>
      <c r="C4373" s="8">
        <v>5935.6073420218017</v>
      </c>
      <c r="D4373" s="8">
        <v>5516.9757800979951</v>
      </c>
      <c r="E4373" s="8">
        <v>-3834280.8142757234</v>
      </c>
      <c r="F4373" s="8">
        <v>4270391.2427118476</v>
      </c>
    </row>
    <row r="4374" spans="1:6" x14ac:dyDescent="0.25">
      <c r="A4374" s="8">
        <v>6.5539728213974868</v>
      </c>
      <c r="B4374" s="8">
        <v>-7.2994205425076792</v>
      </c>
      <c r="C4374" s="8">
        <v>5942.1613148431989</v>
      </c>
      <c r="D4374" s="8">
        <v>5509.6763595554876</v>
      </c>
      <c r="E4374" s="8">
        <v>-3828338.6529608802</v>
      </c>
      <c r="F4374" s="8">
        <v>4275900.9190714033</v>
      </c>
    </row>
    <row r="4375" spans="1:6" x14ac:dyDescent="0.25">
      <c r="A4375" s="8">
        <v>6.5436613886256225</v>
      </c>
      <c r="B4375" s="8">
        <v>-7.3086657900748335</v>
      </c>
      <c r="C4375" s="8">
        <v>5948.7049762318247</v>
      </c>
      <c r="D4375" s="8">
        <v>5502.3676937654127</v>
      </c>
      <c r="E4375" s="8">
        <v>-3822389.9479846484</v>
      </c>
      <c r="F4375" s="8">
        <v>4281403.2867651684</v>
      </c>
    </row>
    <row r="4376" spans="1:6" x14ac:dyDescent="0.25">
      <c r="A4376" s="8">
        <v>6.5333374047803714</v>
      </c>
      <c r="B4376" s="8">
        <v>-7.3178960333758276</v>
      </c>
      <c r="C4376" s="8">
        <v>5955.2383136366052</v>
      </c>
      <c r="D4376" s="8">
        <v>5495.0497977320365</v>
      </c>
      <c r="E4376" s="8">
        <v>-3816434.7096710117</v>
      </c>
      <c r="F4376" s="8">
        <v>4286898.3365629008</v>
      </c>
    </row>
    <row r="4377" spans="1:6" x14ac:dyDescent="0.25">
      <c r="A4377" s="8">
        <v>6.5230008981229304</v>
      </c>
      <c r="B4377" s="8">
        <v>-7.3271112509015079</v>
      </c>
      <c r="C4377" s="8">
        <v>5961.7613145347277</v>
      </c>
      <c r="D4377" s="8">
        <v>5487.7226864811346</v>
      </c>
      <c r="E4377" s="8">
        <v>-3810472.9483564771</v>
      </c>
      <c r="F4377" s="8">
        <v>4292386.0592493815</v>
      </c>
    </row>
    <row r="4378" spans="1:6" x14ac:dyDescent="0.25">
      <c r="A4378" s="8">
        <v>6.5126518969595359</v>
      </c>
      <c r="B4378" s="8">
        <v>-7.336311421213618</v>
      </c>
      <c r="C4378" s="8">
        <v>5968.2739664316869</v>
      </c>
      <c r="D4378" s="8">
        <v>5480.3863750599212</v>
      </c>
      <c r="E4378" s="8">
        <v>-3804504.6743900455</v>
      </c>
      <c r="F4378" s="8">
        <v>4297866.4456244418</v>
      </c>
    </row>
    <row r="4379" spans="1:6" x14ac:dyDescent="0.25">
      <c r="A4379" s="8">
        <v>6.5022904296412083</v>
      </c>
      <c r="B4379" s="8">
        <v>-7.3454965229449485</v>
      </c>
      <c r="C4379" s="8">
        <v>5974.776256861328</v>
      </c>
      <c r="D4379" s="8">
        <v>5473.0408785369764</v>
      </c>
      <c r="E4379" s="8">
        <v>-3798529.8981331843</v>
      </c>
      <c r="F4379" s="8">
        <v>4303339.486502979</v>
      </c>
    </row>
    <row r="4380" spans="1:6" x14ac:dyDescent="0.25">
      <c r="A4380" s="8">
        <v>6.4919165245635142</v>
      </c>
      <c r="B4380" s="8">
        <v>-7.3546665347994669</v>
      </c>
      <c r="C4380" s="8">
        <v>5981.2681733858917</v>
      </c>
      <c r="D4380" s="8">
        <v>5465.6862120021769</v>
      </c>
      <c r="E4380" s="8">
        <v>-3792548.6299597984</v>
      </c>
      <c r="F4380" s="8">
        <v>4308805.1727149813</v>
      </c>
    </row>
    <row r="4381" spans="1:6" x14ac:dyDescent="0.25">
      <c r="A4381" s="8">
        <v>6.481530210166305</v>
      </c>
      <c r="B4381" s="8">
        <v>-7.3638214355524383</v>
      </c>
      <c r="C4381" s="8">
        <v>5987.7497035960578</v>
      </c>
      <c r="D4381" s="8">
        <v>5458.3223905666246</v>
      </c>
      <c r="E4381" s="8">
        <v>-3786560.8802562025</v>
      </c>
      <c r="F4381" s="8">
        <v>4314263.4951055478</v>
      </c>
    </row>
    <row r="4382" spans="1:6" x14ac:dyDescent="0.25">
      <c r="A4382" s="8">
        <v>6.4711315149334743</v>
      </c>
      <c r="B4382" s="8">
        <v>-7.3729612040505677</v>
      </c>
      <c r="C4382" s="8">
        <v>5994.2208351109912</v>
      </c>
      <c r="D4382" s="8">
        <v>5450.9494293625739</v>
      </c>
      <c r="E4382" s="8">
        <v>-3780566.6594210914</v>
      </c>
      <c r="F4382" s="8">
        <v>4319714.4445349108</v>
      </c>
    </row>
    <row r="4383" spans="1:6" x14ac:dyDescent="0.25">
      <c r="A4383" s="8">
        <v>6.4607204673927123</v>
      </c>
      <c r="B4383" s="8">
        <v>-7.3820858192121372</v>
      </c>
      <c r="C4383" s="8">
        <v>6000.6815555783842</v>
      </c>
      <c r="D4383" s="8">
        <v>5443.5673435433619</v>
      </c>
      <c r="E4383" s="8">
        <v>-3774565.9778655129</v>
      </c>
      <c r="F4383" s="8">
        <v>4325158.0118784541</v>
      </c>
    </row>
    <row r="4384" spans="1:6" x14ac:dyDescent="0.25">
      <c r="A4384" s="8">
        <v>6.4502970961152446</v>
      </c>
      <c r="B4384" s="8">
        <v>-7.3911952600271116</v>
      </c>
      <c r="C4384" s="8">
        <v>6007.131852674499</v>
      </c>
      <c r="D4384" s="8">
        <v>5436.1761482833344</v>
      </c>
      <c r="E4384" s="8">
        <v>-3768558.8460128387</v>
      </c>
      <c r="F4384" s="8">
        <v>4330594.1880267374</v>
      </c>
    </row>
    <row r="4385" spans="1:6" x14ac:dyDescent="0.25">
      <c r="A4385" s="8">
        <v>6.4398614297155961</v>
      </c>
      <c r="B4385" s="8">
        <v>-7.4002895055572937</v>
      </c>
      <c r="C4385" s="8">
        <v>6013.5717141042142</v>
      </c>
      <c r="D4385" s="8">
        <v>5428.7758587777771</v>
      </c>
      <c r="E4385" s="8">
        <v>-3762545.2742987345</v>
      </c>
      <c r="F4385" s="8">
        <v>4336022.963885515</v>
      </c>
    </row>
    <row r="4386" spans="1:6" x14ac:dyDescent="0.25">
      <c r="A4386" s="8">
        <v>6.4294134968513239</v>
      </c>
      <c r="B4386" s="8">
        <v>-7.4093685349364318</v>
      </c>
      <c r="C4386" s="8">
        <v>6020.0011276010655</v>
      </c>
      <c r="D4386" s="8">
        <v>5421.3664902428409</v>
      </c>
      <c r="E4386" s="8">
        <v>-3756525.2731711334</v>
      </c>
      <c r="F4386" s="8">
        <v>4341444.330375758</v>
      </c>
    </row>
    <row r="4387" spans="1:6" x14ac:dyDescent="0.25">
      <c r="A4387" s="8">
        <v>6.4189533262227769</v>
      </c>
      <c r="B4387" s="8">
        <v>-7.418432327370355</v>
      </c>
      <c r="C4387" s="8">
        <v>6026.4200809272879</v>
      </c>
      <c r="D4387" s="8">
        <v>5413.9480579154706</v>
      </c>
      <c r="E4387" s="8">
        <v>-3750498.8530902062</v>
      </c>
      <c r="F4387" s="8">
        <v>4346858.2784336731</v>
      </c>
    </row>
    <row r="4388" spans="1:6" x14ac:dyDescent="0.25">
      <c r="A4388" s="8">
        <v>6.4084809465728449</v>
      </c>
      <c r="B4388" s="8">
        <v>-7.427480862137096</v>
      </c>
      <c r="C4388" s="8">
        <v>6032.828561873861</v>
      </c>
      <c r="D4388" s="8">
        <v>5406.5205770533339</v>
      </c>
      <c r="E4388" s="8">
        <v>-3744466.0245283325</v>
      </c>
      <c r="F4388" s="8">
        <v>4352264.7990107266</v>
      </c>
    </row>
    <row r="4389" spans="1:6" x14ac:dyDescent="0.25">
      <c r="A4389" s="8">
        <v>6.3979963866866969</v>
      </c>
      <c r="B4389" s="8">
        <v>-7.4365141185870129</v>
      </c>
      <c r="C4389" s="8">
        <v>6039.2265582605478</v>
      </c>
      <c r="D4389" s="8">
        <v>5399.0840629347467</v>
      </c>
      <c r="E4389" s="8">
        <v>-3738426.7979700719</v>
      </c>
      <c r="F4389" s="8">
        <v>4357663.8830736615</v>
      </c>
    </row>
    <row r="4390" spans="1:6" x14ac:dyDescent="0.25">
      <c r="A4390" s="8">
        <v>6.3874996753915338</v>
      </c>
      <c r="B4390" s="8">
        <v>-7.4455320761429169</v>
      </c>
      <c r="C4390" s="8">
        <v>6045.6140579359389</v>
      </c>
      <c r="D4390" s="8">
        <v>5391.6385308586041</v>
      </c>
      <c r="E4390" s="8">
        <v>-3732381.1839121361</v>
      </c>
      <c r="F4390" s="8">
        <v>4363055.5216045203</v>
      </c>
    </row>
    <row r="4391" spans="1:6" x14ac:dyDescent="0.25">
      <c r="A4391" s="8">
        <v>6.3769908415563403</v>
      </c>
      <c r="B4391" s="8">
        <v>-7.4545347143001859</v>
      </c>
      <c r="C4391" s="8">
        <v>6051.9910487774951</v>
      </c>
      <c r="D4391" s="8">
        <v>5384.1839961443038</v>
      </c>
      <c r="E4391" s="8">
        <v>-3726329.1928633587</v>
      </c>
      <c r="F4391" s="8">
        <v>4368439.705600665</v>
      </c>
    </row>
    <row r="4392" spans="1:6" x14ac:dyDescent="0.25">
      <c r="A4392" s="8">
        <v>6.3664699140916206</v>
      </c>
      <c r="B4392" s="8">
        <v>-7.4635220126268962</v>
      </c>
      <c r="C4392" s="8">
        <v>6058.3575186915868</v>
      </c>
      <c r="D4392" s="8">
        <v>5376.7204741316773</v>
      </c>
      <c r="E4392" s="8">
        <v>-3720270.8353446671</v>
      </c>
      <c r="F4392" s="8">
        <v>4373816.4260747964</v>
      </c>
    </row>
    <row r="4393" spans="1:6" x14ac:dyDescent="0.25">
      <c r="A4393" s="8">
        <v>6.3559369219491542</v>
      </c>
      <c r="B4393" s="8">
        <v>-7.472493950763929</v>
      </c>
      <c r="C4393" s="8">
        <v>6064.7134556135361</v>
      </c>
      <c r="D4393" s="8">
        <v>5369.2479801809131</v>
      </c>
      <c r="E4393" s="8">
        <v>-3714206.1218890534</v>
      </c>
      <c r="F4393" s="8">
        <v>4379185.6740549775</v>
      </c>
    </row>
    <row r="4394" spans="1:6" x14ac:dyDescent="0.25">
      <c r="A4394" s="8">
        <v>6.3453918941217351</v>
      </c>
      <c r="B4394" s="8">
        <v>-7.4814505084251008</v>
      </c>
      <c r="C4394" s="8">
        <v>6071.0588475076574</v>
      </c>
      <c r="D4394" s="8">
        <v>5361.7665296724881</v>
      </c>
      <c r="E4394" s="8">
        <v>-3708135.0630415459</v>
      </c>
      <c r="F4394" s="8">
        <v>4384547.4405846503</v>
      </c>
    </row>
    <row r="4395" spans="1:6" x14ac:dyDescent="0.25">
      <c r="A4395" s="8">
        <v>6.3348348596429185</v>
      </c>
      <c r="B4395" s="8">
        <v>-7.4903916653972713</v>
      </c>
      <c r="C4395" s="8">
        <v>6077.3936823673002</v>
      </c>
      <c r="D4395" s="8">
        <v>5354.2761380070906</v>
      </c>
      <c r="E4395" s="8">
        <v>-3702057.6693591787</v>
      </c>
      <c r="F4395" s="8">
        <v>4389901.716722657</v>
      </c>
    </row>
    <row r="4396" spans="1:6" x14ac:dyDescent="0.25">
      <c r="A4396" s="8">
        <v>6.3242658475867692</v>
      </c>
      <c r="B4396" s="8">
        <v>-7.4993174015404644</v>
      </c>
      <c r="C4396" s="8">
        <v>6083.7179482148867</v>
      </c>
      <c r="D4396" s="8">
        <v>5346.7768206055498</v>
      </c>
      <c r="E4396" s="8">
        <v>-3695973.9514109637</v>
      </c>
      <c r="F4396" s="8">
        <v>4395248.4935432626</v>
      </c>
    </row>
    <row r="4397" spans="1:6" x14ac:dyDescent="0.25">
      <c r="A4397" s="8">
        <v>6.3136848870675983</v>
      </c>
      <c r="B4397" s="8">
        <v>-7.5082276967879844</v>
      </c>
      <c r="C4397" s="8">
        <v>6090.031633101954</v>
      </c>
      <c r="D4397" s="8">
        <v>5339.268592908762</v>
      </c>
      <c r="E4397" s="8">
        <v>-3689883.9197778618</v>
      </c>
      <c r="F4397" s="8">
        <v>4400587.7621361716</v>
      </c>
    </row>
    <row r="4398" spans="1:6" x14ac:dyDescent="0.25">
      <c r="A4398" s="8">
        <v>6.3030920072397203</v>
      </c>
      <c r="B4398" s="8">
        <v>-7.5171225311465282</v>
      </c>
      <c r="C4398" s="8">
        <v>6096.3347251091936</v>
      </c>
      <c r="D4398" s="8">
        <v>5331.7514703776151</v>
      </c>
      <c r="E4398" s="8">
        <v>-3683787.5850527524</v>
      </c>
      <c r="F4398" s="8">
        <v>4405919.5136065492</v>
      </c>
    </row>
    <row r="4399" spans="1:6" x14ac:dyDescent="0.25">
      <c r="A4399" s="8">
        <v>6.2924872372971805</v>
      </c>
      <c r="B4399" s="8">
        <v>-7.5260018846962904</v>
      </c>
      <c r="C4399" s="8">
        <v>6102.6272123464905</v>
      </c>
      <c r="D4399" s="8">
        <v>5324.2254684929185</v>
      </c>
      <c r="E4399" s="8">
        <v>-3677684.9578404059</v>
      </c>
      <c r="F4399" s="8">
        <v>4411243.7390750423</v>
      </c>
    </row>
    <row r="4400" spans="1:6" x14ac:dyDescent="0.25">
      <c r="A4400" s="8">
        <v>6.2818706064735101</v>
      </c>
      <c r="B4400" s="8">
        <v>-7.5348657375910912</v>
      </c>
      <c r="C4400" s="8">
        <v>6108.9090829529641</v>
      </c>
      <c r="D4400" s="8">
        <v>5316.6906027553277</v>
      </c>
      <c r="E4400" s="8">
        <v>-3671576.048757453</v>
      </c>
      <c r="F4400" s="8">
        <v>4416560.4296777975</v>
      </c>
    </row>
    <row r="4401" spans="1:6" x14ac:dyDescent="0.25">
      <c r="A4401" s="8">
        <v>6.2712421440414676</v>
      </c>
      <c r="B4401" s="8">
        <v>-7.5437140700584742</v>
      </c>
      <c r="C4401" s="8">
        <v>6115.1803250970052</v>
      </c>
      <c r="D4401" s="8">
        <v>5309.146888685269</v>
      </c>
      <c r="E4401" s="8">
        <v>-3665460.868432356</v>
      </c>
      <c r="F4401" s="8">
        <v>4421869.5765664829</v>
      </c>
    </row>
    <row r="4402" spans="1:6" x14ac:dyDescent="0.25">
      <c r="A4402" s="8">
        <v>6.2606018793127749</v>
      </c>
      <c r="B4402" s="8">
        <v>-7.5525468623998195</v>
      </c>
      <c r="C4402" s="8">
        <v>6121.4409269763182</v>
      </c>
      <c r="D4402" s="8">
        <v>5301.594341822869</v>
      </c>
      <c r="E4402" s="8">
        <v>-3659339.4275053795</v>
      </c>
      <c r="F4402" s="8">
        <v>4427171.1709083058</v>
      </c>
    </row>
    <row r="4403" spans="1:6" x14ac:dyDescent="0.25">
      <c r="A4403" s="8">
        <v>6.2499498416378678</v>
      </c>
      <c r="B4403" s="8">
        <v>-7.561364094990453</v>
      </c>
      <c r="C4403" s="8">
        <v>6127.6908768179565</v>
      </c>
      <c r="D4403" s="8">
        <v>5294.0329777278785</v>
      </c>
      <c r="E4403" s="8">
        <v>-3653211.7366285617</v>
      </c>
      <c r="F4403" s="8">
        <v>4432465.203886034</v>
      </c>
    </row>
    <row r="4404" spans="1:6" x14ac:dyDescent="0.25">
      <c r="A4404" s="8">
        <v>6.2392860604056324</v>
      </c>
      <c r="B4404" s="8">
        <v>-7.5701657482797549</v>
      </c>
      <c r="C4404" s="8">
        <v>6133.9301628783624</v>
      </c>
      <c r="D4404" s="8">
        <v>5286.4628119795989</v>
      </c>
      <c r="E4404" s="8">
        <v>-3647077.8064656835</v>
      </c>
      <c r="F4404" s="8">
        <v>4437751.6666980134</v>
      </c>
    </row>
    <row r="4405" spans="1:6" x14ac:dyDescent="0.25">
      <c r="A4405" s="8">
        <v>6.228610565043148</v>
      </c>
      <c r="B4405" s="8">
        <v>-7.5789518027912601</v>
      </c>
      <c r="C4405" s="8">
        <v>6140.1587734434052</v>
      </c>
      <c r="D4405" s="8">
        <v>5278.8838601768075</v>
      </c>
      <c r="E4405" s="8">
        <v>-3640937.6476922403</v>
      </c>
      <c r="F4405" s="8">
        <v>4443030.5505581899</v>
      </c>
    </row>
    <row r="4406" spans="1:6" x14ac:dyDescent="0.25">
      <c r="A4406" s="8">
        <v>6.217923385015431</v>
      </c>
      <c r="B4406" s="8">
        <v>-7.587722239122769</v>
      </c>
      <c r="C4406" s="8">
        <v>6146.3766968284208</v>
      </c>
      <c r="D4406" s="8">
        <v>5271.2961379376848</v>
      </c>
      <c r="E4406" s="8">
        <v>-3634791.270995412</v>
      </c>
      <c r="F4406" s="8">
        <v>4448301.8466961272</v>
      </c>
    </row>
    <row r="4407" spans="1:6" x14ac:dyDescent="0.25">
      <c r="A4407" s="8">
        <v>6.2072245498251712</v>
      </c>
      <c r="B4407" s="8">
        <v>-7.5964770379464523</v>
      </c>
      <c r="C4407" s="8">
        <v>6152.5839213782456</v>
      </c>
      <c r="D4407" s="8">
        <v>5263.6996608997379</v>
      </c>
      <c r="E4407" s="8">
        <v>-3628638.6870740335</v>
      </c>
      <c r="F4407" s="8">
        <v>4453565.5463570273</v>
      </c>
    </row>
    <row r="4408" spans="1:6" x14ac:dyDescent="0.25">
      <c r="A4408" s="8">
        <v>6.1965140890124761</v>
      </c>
      <c r="B4408" s="8">
        <v>-7.6052161800089486</v>
      </c>
      <c r="C4408" s="8">
        <v>6158.780435467258</v>
      </c>
      <c r="D4408" s="8">
        <v>5256.0944447197289</v>
      </c>
      <c r="E4408" s="8">
        <v>-3622479.9066385664</v>
      </c>
      <c r="F4408" s="8">
        <v>4458821.6408017473</v>
      </c>
    </row>
    <row r="4409" spans="1:6" x14ac:dyDescent="0.25">
      <c r="A4409" s="8">
        <v>6.1857920321546098</v>
      </c>
      <c r="B4409" s="8">
        <v>-7.613939646131465</v>
      </c>
      <c r="C4409" s="8">
        <v>6164.9662274994125</v>
      </c>
      <c r="D4409" s="8">
        <v>5248.4805050735977</v>
      </c>
      <c r="E4409" s="8">
        <v>-3616314.9404110671</v>
      </c>
      <c r="F4409" s="8">
        <v>4464070.1213068208</v>
      </c>
    </row>
    <row r="4410" spans="1:6" x14ac:dyDescent="0.25">
      <c r="A4410" s="8">
        <v>6.1750584088657332</v>
      </c>
      <c r="B4410" s="8">
        <v>-7.6226474172098895</v>
      </c>
      <c r="C4410" s="8">
        <v>6171.1412859082784</v>
      </c>
      <c r="D4410" s="8">
        <v>5240.8578576563878</v>
      </c>
      <c r="E4410" s="8">
        <v>-3610143.7991251587</v>
      </c>
      <c r="F4410" s="8">
        <v>4469310.9791644774</v>
      </c>
    </row>
    <row r="4411" spans="1:6" x14ac:dyDescent="0.25">
      <c r="A4411" s="8">
        <v>6.1643132487966428</v>
      </c>
      <c r="B4411" s="8">
        <v>-7.6313394742148768</v>
      </c>
      <c r="C4411" s="8">
        <v>6177.3055991570754</v>
      </c>
      <c r="D4411" s="8">
        <v>5233.2265181821731</v>
      </c>
      <c r="E4411" s="8">
        <v>-3603966.4935260015</v>
      </c>
      <c r="F4411" s="8">
        <v>4474544.2056826595</v>
      </c>
    </row>
    <row r="4412" spans="1:6" x14ac:dyDescent="0.25">
      <c r="A4412" s="8">
        <v>6.1535565816345121</v>
      </c>
      <c r="B4412" s="8">
        <v>-7.6400157981919516</v>
      </c>
      <c r="C4412" s="8">
        <v>6183.4591557387103</v>
      </c>
      <c r="D4412" s="8">
        <v>5225.5865023839815</v>
      </c>
      <c r="E4412" s="8">
        <v>-3597783.0343702626</v>
      </c>
      <c r="F4412" s="8">
        <v>4479769.7921850439</v>
      </c>
    </row>
    <row r="4413" spans="1:6" x14ac:dyDescent="0.25">
      <c r="A4413" s="8">
        <v>6.1427884371026273</v>
      </c>
      <c r="B4413" s="8">
        <v>-7.6486763702616063</v>
      </c>
      <c r="C4413" s="8">
        <v>6189.6019441758126</v>
      </c>
      <c r="D4413" s="8">
        <v>5217.93782601372</v>
      </c>
      <c r="E4413" s="8">
        <v>-3591593.4324260866</v>
      </c>
      <c r="F4413" s="8">
        <v>4484987.730011058</v>
      </c>
    </row>
    <row r="4414" spans="1:6" x14ac:dyDescent="0.25">
      <c r="A4414" s="8">
        <v>6.1320088449601311</v>
      </c>
      <c r="B4414" s="8">
        <v>-7.6573211716194018</v>
      </c>
      <c r="C4414" s="8">
        <v>6195.7339530207728</v>
      </c>
      <c r="D4414" s="8">
        <v>5210.2805048421005</v>
      </c>
      <c r="E4414" s="8">
        <v>-3585397.6984730656</v>
      </c>
      <c r="F4414" s="8">
        <v>4490198.0105159003</v>
      </c>
    </row>
    <row r="4415" spans="1:6" x14ac:dyDescent="0.25">
      <c r="A4415" s="8">
        <v>6.1212178350017563</v>
      </c>
      <c r="B4415" s="8">
        <v>-7.6659501835360526</v>
      </c>
      <c r="C4415" s="8">
        <v>6201.8551708557743</v>
      </c>
      <c r="D4415" s="8">
        <v>5202.6145546585649</v>
      </c>
      <c r="E4415" s="8">
        <v>-3579195.8433022099</v>
      </c>
      <c r="F4415" s="8">
        <v>4495400.6250705589</v>
      </c>
    </row>
    <row r="4416" spans="1:6" x14ac:dyDescent="0.25">
      <c r="A4416" s="8">
        <v>6.1104154370575667</v>
      </c>
      <c r="B4416" s="8">
        <v>-7.6745633873575247</v>
      </c>
      <c r="C4416" s="8">
        <v>6207.9655862928321</v>
      </c>
      <c r="D4416" s="8">
        <v>5194.939991271207</v>
      </c>
      <c r="E4416" s="8">
        <v>-3572987.8777159168</v>
      </c>
      <c r="F4416" s="8">
        <v>4500595.56506183</v>
      </c>
    </row>
    <row r="4417" spans="1:6" x14ac:dyDescent="0.25">
      <c r="A4417" s="8">
        <v>6.0996016809926932</v>
      </c>
      <c r="B4417" s="8">
        <v>-7.6831607645051347</v>
      </c>
      <c r="C4417" s="8">
        <v>6214.0651879738252</v>
      </c>
      <c r="D4417" s="8">
        <v>5187.2568305067016</v>
      </c>
      <c r="E4417" s="8">
        <v>-3566773.8125279429</v>
      </c>
      <c r="F4417" s="8">
        <v>4505782.8218923369</v>
      </c>
    </row>
    <row r="4418" spans="1:6" x14ac:dyDescent="0.25">
      <c r="A4418" s="8">
        <v>6.0887765967070751</v>
      </c>
      <c r="B4418" s="8">
        <v>-7.6917422964756312</v>
      </c>
      <c r="C4418" s="8">
        <v>6220.1539645705325</v>
      </c>
      <c r="D4418" s="8">
        <v>5179.5650882102263</v>
      </c>
      <c r="E4418" s="8">
        <v>-3560553.6585633722</v>
      </c>
      <c r="F4418" s="8">
        <v>4510962.3869805476</v>
      </c>
    </row>
    <row r="4419" spans="1:6" x14ac:dyDescent="0.25">
      <c r="A4419" s="8">
        <v>6.0779402141351913</v>
      </c>
      <c r="B4419" s="8">
        <v>-7.7003079648412935</v>
      </c>
      <c r="C4419" s="8">
        <v>6226.2319047846677</v>
      </c>
      <c r="D4419" s="8">
        <v>5171.8647802453852</v>
      </c>
      <c r="E4419" s="8">
        <v>-3554327.4266585875</v>
      </c>
      <c r="F4419" s="8">
        <v>4516134.2517607929</v>
      </c>
    </row>
    <row r="4420" spans="1:6" x14ac:dyDescent="0.25">
      <c r="A4420" s="8">
        <v>6.0670925632458061</v>
      </c>
      <c r="B4420" s="8">
        <v>-7.7088577512500152</v>
      </c>
      <c r="C4420" s="8">
        <v>6232.2989973479134</v>
      </c>
      <c r="D4420" s="8">
        <v>5164.1559224941348</v>
      </c>
      <c r="E4420" s="8">
        <v>-3548095.1276612398</v>
      </c>
      <c r="F4420" s="8">
        <v>4521298.4076832868</v>
      </c>
    </row>
    <row r="4421" spans="1:6" x14ac:dyDescent="0.25">
      <c r="A4421" s="8">
        <v>6.0562336740416995</v>
      </c>
      <c r="B4421" s="8">
        <v>-7.7173916374253935</v>
      </c>
      <c r="C4421" s="8">
        <v>6238.3552310219548</v>
      </c>
      <c r="D4421" s="8">
        <v>5156.4385308567098</v>
      </c>
      <c r="E4421" s="8">
        <v>-3541856.7724302178</v>
      </c>
      <c r="F4421" s="8">
        <v>4526454.8462141436</v>
      </c>
    </row>
    <row r="4422" spans="1:6" x14ac:dyDescent="0.25">
      <c r="A4422" s="8">
        <v>6.0453635765594029</v>
      </c>
      <c r="B4422" s="8">
        <v>-7.7259096051668212</v>
      </c>
      <c r="C4422" s="8">
        <v>6244.4005945985145</v>
      </c>
      <c r="D4422" s="8">
        <v>5148.7126212515432</v>
      </c>
      <c r="E4422" s="8">
        <v>-3535612.3718356192</v>
      </c>
      <c r="F4422" s="8">
        <v>4531603.5588353947</v>
      </c>
    </row>
    <row r="4423" spans="1:6" x14ac:dyDescent="0.25">
      <c r="A4423" s="8">
        <v>6.0344823008689401</v>
      </c>
      <c r="B4423" s="8">
        <v>-7.7344116363495621</v>
      </c>
      <c r="C4423" s="8">
        <v>6250.4350768993836</v>
      </c>
      <c r="D4423" s="8">
        <v>5140.9782096151939</v>
      </c>
      <c r="E4423" s="8">
        <v>-3529361.9367587199</v>
      </c>
      <c r="F4423" s="8">
        <v>4536744.5370450094</v>
      </c>
    </row>
    <row r="4424" spans="1:6" x14ac:dyDescent="0.25">
      <c r="A4424" s="8">
        <v>6.0235898770735643</v>
      </c>
      <c r="B4424" s="8">
        <v>-7.74289771292485</v>
      </c>
      <c r="C4424" s="8">
        <v>6256.458666776457</v>
      </c>
      <c r="D4424" s="8">
        <v>5133.2353119022691</v>
      </c>
      <c r="E4424" s="8">
        <v>-3523105.4780919435</v>
      </c>
      <c r="F4424" s="8">
        <v>4541877.7723569116</v>
      </c>
    </row>
    <row r="4425" spans="1:6" x14ac:dyDescent="0.25">
      <c r="A4425" s="8">
        <v>6.0126863353094899</v>
      </c>
      <c r="B4425" s="8">
        <v>-7.7513678169199629</v>
      </c>
      <c r="C4425" s="8">
        <v>6262.4713531117668</v>
      </c>
      <c r="D4425" s="8">
        <v>5125.4839440853493</v>
      </c>
      <c r="E4425" s="8">
        <v>-3516843.0067388318</v>
      </c>
      <c r="F4425" s="8">
        <v>4547003.256300997</v>
      </c>
    </row>
    <row r="4426" spans="1:6" x14ac:dyDescent="0.25">
      <c r="A4426" s="8">
        <v>6.0017717057456288</v>
      </c>
      <c r="B4426" s="8">
        <v>-7.759821930438302</v>
      </c>
      <c r="C4426" s="8">
        <v>6268.4731248175121</v>
      </c>
      <c r="D4426" s="8">
        <v>5117.7241221549111</v>
      </c>
      <c r="E4426" s="8">
        <v>-3510574.5336140143</v>
      </c>
      <c r="F4426" s="8">
        <v>4552120.9804231515</v>
      </c>
    </row>
    <row r="4427" spans="1:6" x14ac:dyDescent="0.25">
      <c r="A4427" s="8">
        <v>5.990846018583329</v>
      </c>
      <c r="B4427" s="8">
        <v>-7.7682600356594831</v>
      </c>
      <c r="C4427" s="8">
        <v>6274.4639708360955</v>
      </c>
      <c r="D4427" s="8">
        <v>5109.9558621192518</v>
      </c>
      <c r="E4427" s="8">
        <v>-3504300.069643178</v>
      </c>
      <c r="F4427" s="8">
        <v>4557230.9362852704</v>
      </c>
    </row>
    <row r="4428" spans="1:6" x14ac:dyDescent="0.25">
      <c r="A4428" s="8">
        <v>5.9799093040561075</v>
      </c>
      <c r="B4428" s="8">
        <v>-7.7766821148394136</v>
      </c>
      <c r="C4428" s="8">
        <v>6280.443880140152</v>
      </c>
      <c r="D4428" s="8">
        <v>5102.179180004412</v>
      </c>
      <c r="E4428" s="8">
        <v>-3498019.6257630377</v>
      </c>
      <c r="F4428" s="8">
        <v>4562333.115465275</v>
      </c>
    </row>
    <row r="4429" spans="1:6" x14ac:dyDescent="0.25">
      <c r="A4429" s="8">
        <v>5.9689615924293857</v>
      </c>
      <c r="B4429" s="8">
        <v>-7.7850881503103659</v>
      </c>
      <c r="C4429" s="8">
        <v>6286.412841732581</v>
      </c>
      <c r="D4429" s="8">
        <v>5094.394091854102</v>
      </c>
      <c r="E4429" s="8">
        <v>-3491733.2129213051</v>
      </c>
      <c r="F4429" s="8">
        <v>4567427.5095571289</v>
      </c>
    </row>
    <row r="4430" spans="1:6" x14ac:dyDescent="0.25">
      <c r="A4430" s="8">
        <v>5.9580029140002244</v>
      </c>
      <c r="B4430" s="8">
        <v>-7.7934781244810614</v>
      </c>
      <c r="C4430" s="8">
        <v>6292.3708446465816</v>
      </c>
      <c r="D4430" s="8">
        <v>5086.6006137296208</v>
      </c>
      <c r="E4430" s="8">
        <v>-3485440.8420766587</v>
      </c>
      <c r="F4430" s="8">
        <v>4572514.1101708589</v>
      </c>
    </row>
    <row r="4431" spans="1:6" x14ac:dyDescent="0.25">
      <c r="A4431" s="8">
        <v>5.947033299097062</v>
      </c>
      <c r="B4431" s="8">
        <v>-7.8018520198367467</v>
      </c>
      <c r="C4431" s="8">
        <v>6298.3178779456784</v>
      </c>
      <c r="D4431" s="8">
        <v>5078.7987617097842</v>
      </c>
      <c r="E4431" s="8">
        <v>-3479142.5241987132</v>
      </c>
      <c r="F4431" s="8">
        <v>4577592.9089325685</v>
      </c>
    </row>
    <row r="4432" spans="1:6" x14ac:dyDescent="0.25">
      <c r="A4432" s="8">
        <v>5.9360527780794436</v>
      </c>
      <c r="B4432" s="8">
        <v>-7.810209818939267</v>
      </c>
      <c r="C4432" s="8">
        <v>6304.2539307237575</v>
      </c>
      <c r="D4432" s="8">
        <v>5070.988551890845</v>
      </c>
      <c r="E4432" s="8">
        <v>-3472838.2702679895</v>
      </c>
      <c r="F4432" s="8">
        <v>4582663.897484459</v>
      </c>
    </row>
    <row r="4433" spans="1:6" x14ac:dyDescent="0.25">
      <c r="A4433" s="8">
        <v>5.9250613813377573</v>
      </c>
      <c r="B4433" s="8">
        <v>-7.8185515044271421</v>
      </c>
      <c r="C4433" s="8">
        <v>6310.1789921050949</v>
      </c>
      <c r="D4433" s="8">
        <v>5063.170000386418</v>
      </c>
      <c r="E4433" s="8">
        <v>-3466528.0912758843</v>
      </c>
      <c r="F4433" s="8">
        <v>4587727.0674848454</v>
      </c>
    </row>
    <row r="4434" spans="1:6" x14ac:dyDescent="0.25">
      <c r="A4434" s="8">
        <v>5.9140591392929709</v>
      </c>
      <c r="B4434" s="8">
        <v>-7.8268770590156382</v>
      </c>
      <c r="C4434" s="8">
        <v>6316.0930512443883</v>
      </c>
      <c r="D4434" s="8">
        <v>5055.3431233274023</v>
      </c>
      <c r="E4434" s="8">
        <v>-3460211.9982246398</v>
      </c>
      <c r="F4434" s="8">
        <v>4592782.4106081724</v>
      </c>
    </row>
    <row r="4435" spans="1:6" x14ac:dyDescent="0.25">
      <c r="A4435" s="8">
        <v>5.9030460823963633</v>
      </c>
      <c r="B4435" s="8">
        <v>-7.8351864654968475</v>
      </c>
      <c r="C4435" s="8">
        <v>6321.9960973267844</v>
      </c>
      <c r="D4435" s="8">
        <v>5047.5079368619054</v>
      </c>
      <c r="E4435" s="8">
        <v>-3453890.0021273131</v>
      </c>
      <c r="F4435" s="8">
        <v>4597829.9185450347</v>
      </c>
    </row>
    <row r="4436" spans="1:6" x14ac:dyDescent="0.25">
      <c r="A4436" s="8">
        <v>5.8920222411292578</v>
      </c>
      <c r="B4436" s="8">
        <v>-7.8434797067397435</v>
      </c>
      <c r="C4436" s="8">
        <v>6327.8881195679132</v>
      </c>
      <c r="D4436" s="8">
        <v>5039.664457155166</v>
      </c>
      <c r="E4436" s="8">
        <v>-3447562.1140077449</v>
      </c>
      <c r="F4436" s="8">
        <v>4602869.5830021901</v>
      </c>
    </row>
    <row r="4437" spans="1:6" x14ac:dyDescent="0.25">
      <c r="A4437" s="8">
        <v>5.8809876460027599</v>
      </c>
      <c r="B4437" s="8">
        <v>-7.8517567656902685</v>
      </c>
      <c r="C4437" s="8">
        <v>6333.769107213916</v>
      </c>
      <c r="D4437" s="8">
        <v>5031.812700389476</v>
      </c>
      <c r="E4437" s="8">
        <v>-3441228.3449005312</v>
      </c>
      <c r="F4437" s="8">
        <v>4607901.39570258</v>
      </c>
    </row>
    <row r="4438" spans="1:6" x14ac:dyDescent="0.25">
      <c r="A4438" s="8">
        <v>5.8699423275574905</v>
      </c>
      <c r="B4438" s="8">
        <v>-7.8600176253713947</v>
      </c>
      <c r="C4438" s="8">
        <v>6339.6390495414735</v>
      </c>
      <c r="D4438" s="8">
        <v>5023.9526827641048</v>
      </c>
      <c r="E4438" s="8">
        <v>-3434888.7058509896</v>
      </c>
      <c r="F4438" s="8">
        <v>4612925.3483853443</v>
      </c>
    </row>
    <row r="4439" spans="1:6" x14ac:dyDescent="0.25">
      <c r="A4439" s="8">
        <v>5.858886316363308</v>
      </c>
      <c r="B4439" s="8">
        <v>-7.8682622688831874</v>
      </c>
      <c r="C4439" s="8">
        <v>6345.4979358578366</v>
      </c>
      <c r="D4439" s="8">
        <v>5016.0844204952218</v>
      </c>
      <c r="E4439" s="8">
        <v>-3428543.2079151319</v>
      </c>
      <c r="F4439" s="8">
        <v>4617941.4328058399</v>
      </c>
    </row>
    <row r="4440" spans="1:6" x14ac:dyDescent="0.25">
      <c r="A4440" s="8">
        <v>5.8478196430190632</v>
      </c>
      <c r="B4440" s="8">
        <v>-7.8764906794028793</v>
      </c>
      <c r="C4440" s="8">
        <v>6351.3457555008554</v>
      </c>
      <c r="D4440" s="8">
        <v>5008.2079298158187</v>
      </c>
      <c r="E4440" s="8">
        <v>-3422191.8621596312</v>
      </c>
      <c r="F4440" s="8">
        <v>4622949.640735656</v>
      </c>
    </row>
    <row r="4441" spans="1:6" x14ac:dyDescent="0.25">
      <c r="A4441" s="8">
        <v>5.8367423381523089</v>
      </c>
      <c r="B4441" s="8">
        <v>-7.8847028401849322</v>
      </c>
      <c r="C4441" s="8">
        <v>6357.1824978390077</v>
      </c>
      <c r="D4441" s="8">
        <v>5000.3232269756336</v>
      </c>
      <c r="E4441" s="8">
        <v>-3415834.6796617922</v>
      </c>
      <c r="F4441" s="8">
        <v>4627949.9639626313</v>
      </c>
    </row>
    <row r="4442" spans="1:6" x14ac:dyDescent="0.25">
      <c r="A4442" s="8">
        <v>5.8256544324190518</v>
      </c>
      <c r="B4442" s="8">
        <v>-7.8928987345611032</v>
      </c>
      <c r="C4442" s="8">
        <v>6363.0081522714272</v>
      </c>
      <c r="D4442" s="8">
        <v>4992.4303282410729</v>
      </c>
      <c r="E4442" s="8">
        <v>-3409471.6715095206</v>
      </c>
      <c r="F4442" s="8">
        <v>4632942.3942908719</v>
      </c>
    </row>
    <row r="4443" spans="1:6" x14ac:dyDescent="0.25">
      <c r="A4443" s="8">
        <v>5.814555956503475</v>
      </c>
      <c r="B4443" s="8">
        <v>-7.9010783459405074</v>
      </c>
      <c r="C4443" s="8">
        <v>6368.8227082279309</v>
      </c>
      <c r="D4443" s="8">
        <v>4984.5292498951321</v>
      </c>
      <c r="E4443" s="8">
        <v>-3403102.8488012925</v>
      </c>
      <c r="F4443" s="8">
        <v>4637926.9235407673</v>
      </c>
    </row>
    <row r="4444" spans="1:6" x14ac:dyDescent="0.25">
      <c r="A4444" s="8">
        <v>5.8034469411176719</v>
      </c>
      <c r="B4444" s="8">
        <v>-7.9092416578096758</v>
      </c>
      <c r="C4444" s="8">
        <v>6374.6261551690486</v>
      </c>
      <c r="D4444" s="8">
        <v>4976.6200082373225</v>
      </c>
      <c r="E4444" s="8">
        <v>-3396728.2226461233</v>
      </c>
      <c r="F4444" s="8">
        <v>4642903.5435490049</v>
      </c>
    </row>
    <row r="4445" spans="1:6" x14ac:dyDescent="0.25">
      <c r="A4445" s="8">
        <v>5.7923274170013865</v>
      </c>
      <c r="B4445" s="8">
        <v>-7.9173886537326226</v>
      </c>
      <c r="C4445" s="8">
        <v>6380.4184825860502</v>
      </c>
      <c r="D4445" s="8">
        <v>4968.7026195835897</v>
      </c>
      <c r="E4445" s="8">
        <v>-3390347.804163537</v>
      </c>
      <c r="F4445" s="8">
        <v>4647872.2461685883</v>
      </c>
    </row>
    <row r="4446" spans="1:6" x14ac:dyDescent="0.25">
      <c r="A4446" s="8">
        <v>5.781197414921734</v>
      </c>
      <c r="B4446" s="8">
        <v>-7.9255193173508989</v>
      </c>
      <c r="C4446" s="8">
        <v>6386.199680000972</v>
      </c>
      <c r="D4446" s="8">
        <v>4960.7771002662384</v>
      </c>
      <c r="E4446" s="8">
        <v>-3383961.604483536</v>
      </c>
      <c r="F4446" s="8">
        <v>4652833.0232688542</v>
      </c>
    </row>
    <row r="4447" spans="1:6" x14ac:dyDescent="0.25">
      <c r="A4447" s="8">
        <v>5.7700569656729437</v>
      </c>
      <c r="B4447" s="8">
        <v>-7.9336336323836605</v>
      </c>
      <c r="C4447" s="8">
        <v>6391.9697369666446</v>
      </c>
      <c r="D4447" s="8">
        <v>4952.8434666338544</v>
      </c>
      <c r="E4447" s="8">
        <v>-3377569.6347465692</v>
      </c>
      <c r="F4447" s="8">
        <v>4657785.8667354882</v>
      </c>
    </row>
    <row r="4448" spans="1:6" x14ac:dyDescent="0.25">
      <c r="A4448" s="8">
        <v>5.7589061000760848</v>
      </c>
      <c r="B4448" s="8">
        <v>-7.9417315826277122</v>
      </c>
      <c r="C4448" s="8">
        <v>6397.7286430667209</v>
      </c>
      <c r="D4448" s="8">
        <v>4944.9017350512268</v>
      </c>
      <c r="E4448" s="8">
        <v>-3371171.9061035025</v>
      </c>
      <c r="F4448" s="8">
        <v>4662730.7684705397</v>
      </c>
    </row>
    <row r="4449" spans="1:6" x14ac:dyDescent="0.25">
      <c r="A4449" s="8">
        <v>5.7477448489788019</v>
      </c>
      <c r="B4449" s="8">
        <v>-7.9498131519575761</v>
      </c>
      <c r="C4449" s="8">
        <v>6403.4763879156999</v>
      </c>
      <c r="D4449" s="8">
        <v>4936.9519218992691</v>
      </c>
      <c r="E4449" s="8">
        <v>-3364768.4297155868</v>
      </c>
      <c r="F4449" s="8">
        <v>4667667.7203924386</v>
      </c>
    </row>
    <row r="4450" spans="1:6" x14ac:dyDescent="0.25">
      <c r="A4450" s="8">
        <v>5.736573243255048</v>
      </c>
      <c r="B4450" s="8">
        <v>-7.9578783243255389</v>
      </c>
      <c r="C4450" s="8">
        <v>6409.2129611589553</v>
      </c>
      <c r="D4450" s="8">
        <v>4928.9940435749431</v>
      </c>
      <c r="E4450" s="8">
        <v>-3358359.2167544276</v>
      </c>
      <c r="F4450" s="8">
        <v>4672596.7144360133</v>
      </c>
    </row>
    <row r="4451" spans="1:6" x14ac:dyDescent="0.25">
      <c r="A4451" s="8">
        <v>5.7253913138048143</v>
      </c>
      <c r="B4451" s="8">
        <v>-7.965927083761712</v>
      </c>
      <c r="C4451" s="8">
        <v>6414.93835247276</v>
      </c>
      <c r="D4451" s="8">
        <v>4921.0281164911812</v>
      </c>
      <c r="E4451" s="8">
        <v>-3351944.278401955</v>
      </c>
      <c r="F4451" s="8">
        <v>4677517.7425525049</v>
      </c>
    </row>
    <row r="4452" spans="1:6" x14ac:dyDescent="0.25">
      <c r="A4452" s="8">
        <v>5.7141990915538639</v>
      </c>
      <c r="B4452" s="8">
        <v>-7.9739594143740797</v>
      </c>
      <c r="C4452" s="8">
        <v>6420.6525515643143</v>
      </c>
      <c r="D4452" s="8">
        <v>4913.0541570768073</v>
      </c>
      <c r="E4452" s="8">
        <v>-3345523.6258503906</v>
      </c>
      <c r="F4452" s="8">
        <v>4682430.7967095813</v>
      </c>
    </row>
    <row r="4453" spans="1:6" x14ac:dyDescent="0.25">
      <c r="A4453" s="8">
        <v>5.7029966074534588</v>
      </c>
      <c r="B4453" s="8">
        <v>-7.9819753003485499</v>
      </c>
      <c r="C4453" s="8">
        <v>6426.3555481717676</v>
      </c>
      <c r="D4453" s="8">
        <v>4905.0721817764588</v>
      </c>
      <c r="E4453" s="8">
        <v>-3339097.2703022189</v>
      </c>
      <c r="F4453" s="8">
        <v>4687335.8688913574</v>
      </c>
    </row>
    <row r="4454" spans="1:6" x14ac:dyDescent="0.25">
      <c r="A4454" s="8">
        <v>5.6917838924801067</v>
      </c>
      <c r="B4454" s="8">
        <v>-7.9899747259490139</v>
      </c>
      <c r="C4454" s="8">
        <v>6432.0473320642477</v>
      </c>
      <c r="D4454" s="8">
        <v>4897.0822070505101</v>
      </c>
      <c r="E4454" s="8">
        <v>-3332665.2229701546</v>
      </c>
      <c r="F4454" s="8">
        <v>4692232.9510984076</v>
      </c>
    </row>
    <row r="4455" spans="1:6" x14ac:dyDescent="0.25">
      <c r="A4455" s="8">
        <v>5.6805609776352703</v>
      </c>
      <c r="B4455" s="8">
        <v>-7.9979576755173838</v>
      </c>
      <c r="C4455" s="8">
        <v>6437.7278930418834</v>
      </c>
      <c r="D4455" s="8">
        <v>4889.0842493749924</v>
      </c>
      <c r="E4455" s="8">
        <v>-3326227.4950771127</v>
      </c>
      <c r="F4455" s="8">
        <v>4697122.035347783</v>
      </c>
    </row>
    <row r="4456" spans="1:6" x14ac:dyDescent="0.25">
      <c r="A4456" s="8">
        <v>5.6693278939451206</v>
      </c>
      <c r="B4456" s="8">
        <v>-8.0059241334736502</v>
      </c>
      <c r="C4456" s="8">
        <v>6443.397220935828</v>
      </c>
      <c r="D4456" s="8">
        <v>4881.0783252415185</v>
      </c>
      <c r="E4456" s="8">
        <v>-3319784.097856177</v>
      </c>
      <c r="F4456" s="8">
        <v>4702003.1136730248</v>
      </c>
    </row>
    <row r="4457" spans="1:6" x14ac:dyDescent="0.25">
      <c r="A4457" s="8">
        <v>5.6580846724602534</v>
      </c>
      <c r="B4457" s="8">
        <v>-8.0138740843159209</v>
      </c>
      <c r="C4457" s="8">
        <v>6449.0553056082881</v>
      </c>
      <c r="D4457" s="8">
        <v>4873.0644511572027</v>
      </c>
      <c r="E4457" s="8">
        <v>-3313335.0425505689</v>
      </c>
      <c r="F4457" s="8">
        <v>4706876.1781241819</v>
      </c>
    </row>
    <row r="4458" spans="1:6" x14ac:dyDescent="0.25">
      <c r="A4458" s="8">
        <v>5.6468313442554336</v>
      </c>
      <c r="B4458" s="8">
        <v>-8.0218075126204802</v>
      </c>
      <c r="C4458" s="8">
        <v>6454.7021369525437</v>
      </c>
      <c r="D4458" s="8">
        <v>4865.0426436445823</v>
      </c>
      <c r="E4458" s="8">
        <v>-3306880.3404136165</v>
      </c>
      <c r="F4458" s="8">
        <v>4711741.2207678268</v>
      </c>
    </row>
    <row r="4459" spans="1:6" x14ac:dyDescent="0.25">
      <c r="A4459" s="8">
        <v>5.6355679404293157</v>
      </c>
      <c r="B4459" s="8">
        <v>-8.0297244030418184</v>
      </c>
      <c r="C4459" s="8">
        <v>6460.3377048929733</v>
      </c>
      <c r="D4459" s="8">
        <v>4857.0129192415407</v>
      </c>
      <c r="E4459" s="8">
        <v>-3300420.0027087233</v>
      </c>
      <c r="F4459" s="8">
        <v>4716598.2336870683</v>
      </c>
    </row>
    <row r="4460" spans="1:6" x14ac:dyDescent="0.25">
      <c r="A4460" s="8">
        <v>5.6242944921041822</v>
      </c>
      <c r="B4460" s="8">
        <v>-8.037624740312685</v>
      </c>
      <c r="C4460" s="8">
        <v>6465.9619993850774</v>
      </c>
      <c r="D4460" s="8">
        <v>4848.9752945012278</v>
      </c>
      <c r="E4460" s="8">
        <v>-3293954.0407093382</v>
      </c>
      <c r="F4460" s="8">
        <v>4721447.2089815699</v>
      </c>
    </row>
    <row r="4461" spans="1:6" x14ac:dyDescent="0.25">
      <c r="A4461" s="8">
        <v>5.6130110304256746</v>
      </c>
      <c r="B4461" s="8">
        <v>-8.0455085092441312</v>
      </c>
      <c r="C4461" s="8">
        <v>6471.5750104155031</v>
      </c>
      <c r="D4461" s="8">
        <v>4840.9297859919834</v>
      </c>
      <c r="E4461" s="8">
        <v>-3287482.4656989225</v>
      </c>
      <c r="F4461" s="8">
        <v>4726288.1387675619</v>
      </c>
    </row>
    <row r="4462" spans="1:6" x14ac:dyDescent="0.25">
      <c r="A4462" s="8">
        <v>5.6017175865625228</v>
      </c>
      <c r="B4462" s="8">
        <v>-8.0533756947255455</v>
      </c>
      <c r="C4462" s="8">
        <v>6477.1767280020658</v>
      </c>
      <c r="D4462" s="8">
        <v>4832.8764102972582</v>
      </c>
      <c r="E4462" s="8">
        <v>-3281005.2889709203</v>
      </c>
      <c r="F4462" s="8">
        <v>4731121.015177859</v>
      </c>
    </row>
    <row r="4463" spans="1:6" x14ac:dyDescent="0.25">
      <c r="A4463" s="8">
        <v>5.5904141917062802</v>
      </c>
      <c r="B4463" s="8">
        <v>-8.0612262817247</v>
      </c>
      <c r="C4463" s="8">
        <v>6482.7671421937721</v>
      </c>
      <c r="D4463" s="8">
        <v>4824.8151840155333</v>
      </c>
      <c r="E4463" s="8">
        <v>-3274522.5218287264</v>
      </c>
      <c r="F4463" s="8">
        <v>4735945.8303618748</v>
      </c>
    </row>
    <row r="4464" spans="1:6" x14ac:dyDescent="0.25">
      <c r="A4464" s="8">
        <v>5.57910087707105</v>
      </c>
      <c r="B4464" s="8">
        <v>-8.0690602552877895</v>
      </c>
      <c r="C4464" s="8">
        <v>6488.3462430708432</v>
      </c>
      <c r="D4464" s="8">
        <v>4816.7461237602456</v>
      </c>
      <c r="E4464" s="8">
        <v>-3268034.1755856555</v>
      </c>
      <c r="F4464" s="8">
        <v>4740762.5764856348</v>
      </c>
    </row>
    <row r="4465" spans="1:6" x14ac:dyDescent="0.25">
      <c r="A4465" s="8">
        <v>5.5677776738932252</v>
      </c>
      <c r="B4465" s="8">
        <v>-8.0768776005394649</v>
      </c>
      <c r="C4465" s="8">
        <v>6493.9140207447363</v>
      </c>
      <c r="D4465" s="8">
        <v>4808.6692461597058</v>
      </c>
      <c r="E4465" s="8">
        <v>-3261540.2615649109</v>
      </c>
      <c r="F4465" s="8">
        <v>4745571.2457317943</v>
      </c>
    </row>
    <row r="4466" spans="1:6" x14ac:dyDescent="0.25">
      <c r="A4466" s="8">
        <v>5.5564446134312107</v>
      </c>
      <c r="B4466" s="8">
        <v>-8.0846783026828781</v>
      </c>
      <c r="C4466" s="8">
        <v>6499.4704653581675</v>
      </c>
      <c r="D4466" s="8">
        <v>4800.5845678570231</v>
      </c>
      <c r="E4466" s="8">
        <v>-3255040.7910995525</v>
      </c>
      <c r="F4466" s="8">
        <v>4750371.8302996513</v>
      </c>
    </row>
    <row r="4467" spans="1:6" x14ac:dyDescent="0.25">
      <c r="A4467" s="8">
        <v>5.5451017269651635</v>
      </c>
      <c r="B4467" s="8">
        <v>-8.092462346999703</v>
      </c>
      <c r="C4467" s="8">
        <v>6505.0155670851327</v>
      </c>
      <c r="D4467" s="8">
        <v>4792.4921055100231</v>
      </c>
      <c r="E4467" s="8">
        <v>-3248535.7755324673</v>
      </c>
      <c r="F4467" s="8">
        <v>4755164.3224051613</v>
      </c>
    </row>
    <row r="4468" spans="1:6" x14ac:dyDescent="0.25">
      <c r="A4468" s="8">
        <v>5.5337490457967178</v>
      </c>
      <c r="B4468" s="8">
        <v>-8.1002297188501959</v>
      </c>
      <c r="C4468" s="8">
        <v>6510.5493161309296</v>
      </c>
      <c r="D4468" s="8">
        <v>4784.3918757911724</v>
      </c>
      <c r="E4468" s="8">
        <v>-3242025.2262163362</v>
      </c>
      <c r="F4468" s="8">
        <v>4759948.7142809527</v>
      </c>
    </row>
    <row r="4469" spans="1:6" x14ac:dyDescent="0.25">
      <c r="A4469" s="8">
        <v>5.5223866012487237</v>
      </c>
      <c r="B4469" s="8">
        <v>-8.1079804036731975</v>
      </c>
      <c r="C4469" s="8">
        <v>6516.071702732178</v>
      </c>
      <c r="D4469" s="8">
        <v>4776.2838953874989</v>
      </c>
      <c r="E4469" s="8">
        <v>-3235509.154513604</v>
      </c>
      <c r="F4469" s="8">
        <v>4764724.99817634</v>
      </c>
    </row>
    <row r="4470" spans="1:6" x14ac:dyDescent="0.25">
      <c r="A4470" s="8">
        <v>5.5110144246649702</v>
      </c>
      <c r="B4470" s="8">
        <v>-8.1157143869861912</v>
      </c>
      <c r="C4470" s="8">
        <v>6521.5827171568426</v>
      </c>
      <c r="D4470" s="8">
        <v>4768.168181000513</v>
      </c>
      <c r="E4470" s="8">
        <v>-3228987.571796447</v>
      </c>
      <c r="F4470" s="8">
        <v>4769493.1663573403</v>
      </c>
    </row>
    <row r="4471" spans="1:6" x14ac:dyDescent="0.25">
      <c r="A4471" s="8">
        <v>5.4996325474099255</v>
      </c>
      <c r="B4471" s="8">
        <v>-8.1234316543853211</v>
      </c>
      <c r="C4471" s="8">
        <v>6527.0823497042529</v>
      </c>
      <c r="D4471" s="8">
        <v>4760.0447493461279</v>
      </c>
      <c r="E4471" s="8">
        <v>-3222460.4894467429</v>
      </c>
      <c r="F4471" s="8">
        <v>4774253.2111066869</v>
      </c>
    </row>
    <row r="4472" spans="1:6" x14ac:dyDescent="0.25">
      <c r="A4472" s="8">
        <v>5.4882410008684639</v>
      </c>
      <c r="B4472" s="8">
        <v>-8.1311321915454258</v>
      </c>
      <c r="C4472" s="8">
        <v>6532.5705907051215</v>
      </c>
      <c r="D4472" s="8">
        <v>4751.9136171545824</v>
      </c>
      <c r="E4472" s="8">
        <v>-3215927.9188560378</v>
      </c>
      <c r="F4472" s="8">
        <v>4779005.1247238414</v>
      </c>
    </row>
    <row r="4473" spans="1:6" x14ac:dyDescent="0.25">
      <c r="A4473" s="8">
        <v>5.4768398164456009</v>
      </c>
      <c r="B4473" s="8">
        <v>-8.1388159842200718</v>
      </c>
      <c r="C4473" s="8">
        <v>6538.0474305215675</v>
      </c>
      <c r="D4473" s="8">
        <v>4743.7748011703625</v>
      </c>
      <c r="E4473" s="8">
        <v>-3209389.8714255164</v>
      </c>
      <c r="F4473" s="8">
        <v>4783748.8995250119</v>
      </c>
    </row>
    <row r="4474" spans="1:6" x14ac:dyDescent="0.25">
      <c r="A4474" s="8">
        <v>5.4654290255662215</v>
      </c>
      <c r="B4474" s="8">
        <v>-8.14648301824157</v>
      </c>
      <c r="C4474" s="8">
        <v>6543.5128595471342</v>
      </c>
      <c r="D4474" s="8">
        <v>4735.6283181521212</v>
      </c>
      <c r="E4474" s="8">
        <v>-3202846.3585659694</v>
      </c>
      <c r="F4474" s="8">
        <v>4788484.5278431643</v>
      </c>
    </row>
    <row r="4475" spans="1:6" x14ac:dyDescent="0.25">
      <c r="A4475" s="8">
        <v>5.4540086596748125</v>
      </c>
      <c r="B4475" s="8">
        <v>-8.154133279521016</v>
      </c>
      <c r="C4475" s="8">
        <v>6548.9668682068086</v>
      </c>
      <c r="D4475" s="8">
        <v>4727.4741848725998</v>
      </c>
      <c r="E4475" s="8">
        <v>-3196297.3916977625</v>
      </c>
      <c r="F4475" s="8">
        <v>4793212.0020280369</v>
      </c>
    </row>
    <row r="4476" spans="1:6" x14ac:dyDescent="0.25">
      <c r="A4476" s="8">
        <v>5.4425787502352003</v>
      </c>
      <c r="B4476" s="8">
        <v>-8.1617667540483065</v>
      </c>
      <c r="C4476" s="8">
        <v>6554.4094469570437</v>
      </c>
      <c r="D4476" s="8">
        <v>4719.3124181185512</v>
      </c>
      <c r="E4476" s="8">
        <v>-3189742.9822508055</v>
      </c>
      <c r="F4476" s="8">
        <v>4797931.314446155</v>
      </c>
    </row>
    <row r="4477" spans="1:6" x14ac:dyDescent="0.25">
      <c r="A4477" s="8">
        <v>5.4311393287302785</v>
      </c>
      <c r="B4477" s="8">
        <v>-8.1693834278921695</v>
      </c>
      <c r="C4477" s="8">
        <v>6559.8405862857735</v>
      </c>
      <c r="D4477" s="8">
        <v>4711.1430346906591</v>
      </c>
      <c r="E4477" s="8">
        <v>-3183183.1416645199</v>
      </c>
      <c r="F4477" s="8">
        <v>4802642.457480846</v>
      </c>
    </row>
    <row r="4478" spans="1:6" x14ac:dyDescent="0.25">
      <c r="A4478" s="8">
        <v>5.4196904266617398</v>
      </c>
      <c r="B4478" s="8">
        <v>-8.1769832872001835</v>
      </c>
      <c r="C4478" s="8">
        <v>6565.2602767124354</v>
      </c>
      <c r="D4478" s="8">
        <v>4702.9660514034586</v>
      </c>
      <c r="E4478" s="8">
        <v>-3176617.8813878074</v>
      </c>
      <c r="F4478" s="8">
        <v>4807345.4235322494</v>
      </c>
    </row>
    <row r="4479" spans="1:6" x14ac:dyDescent="0.25">
      <c r="A4479" s="8">
        <v>5.4082320755498055</v>
      </c>
      <c r="B4479" s="8">
        <v>-8.1845663181987991</v>
      </c>
      <c r="C4479" s="8">
        <v>6570.668508787985</v>
      </c>
      <c r="D4479" s="8">
        <v>4694.7814850852601</v>
      </c>
      <c r="E4479" s="8">
        <v>-3170047.2128790193</v>
      </c>
      <c r="F4479" s="8">
        <v>4812040.2050173348</v>
      </c>
    </row>
    <row r="4480" spans="1:6" x14ac:dyDescent="0.25">
      <c r="A4480" s="8">
        <v>5.396764306932968</v>
      </c>
      <c r="B4480" s="8">
        <v>-8.1921325071933691</v>
      </c>
      <c r="C4480" s="8">
        <v>6576.0652730949178</v>
      </c>
      <c r="D4480" s="8">
        <v>4686.5893525780666</v>
      </c>
      <c r="E4480" s="8">
        <v>-3163471.1476059244</v>
      </c>
      <c r="F4480" s="8">
        <v>4816726.7943699127</v>
      </c>
    </row>
    <row r="4481" spans="1:6" x14ac:dyDescent="0.25">
      <c r="A4481" s="8">
        <v>5.3852871523677139</v>
      </c>
      <c r="B4481" s="8">
        <v>-8.1996818405681609</v>
      </c>
      <c r="C4481" s="8">
        <v>6581.4505602472855</v>
      </c>
      <c r="D4481" s="8">
        <v>4678.3896707374988</v>
      </c>
      <c r="E4481" s="8">
        <v>-3156889.6970456773</v>
      </c>
      <c r="F4481" s="8">
        <v>4821405.1840406498</v>
      </c>
    </row>
    <row r="4482" spans="1:6" x14ac:dyDescent="0.25">
      <c r="A4482" s="8">
        <v>5.373800643428261</v>
      </c>
      <c r="B4482" s="8">
        <v>-8.2072143047863708</v>
      </c>
      <c r="C4482" s="8">
        <v>6586.8243608907142</v>
      </c>
      <c r="D4482" s="8">
        <v>4670.1824564327126</v>
      </c>
      <c r="E4482" s="8">
        <v>-3150302.8726847866</v>
      </c>
      <c r="F4482" s="8">
        <v>4826075.3664970826</v>
      </c>
    </row>
    <row r="4483" spans="1:6" x14ac:dyDescent="0.25">
      <c r="A4483" s="8">
        <v>5.3623048117062853</v>
      </c>
      <c r="B4483" s="8">
        <v>-8.2147298863901579</v>
      </c>
      <c r="C4483" s="8">
        <v>6592.1866657024202</v>
      </c>
      <c r="D4483" s="8">
        <v>4661.9677265463224</v>
      </c>
      <c r="E4483" s="8">
        <v>-3143710.686019084</v>
      </c>
      <c r="F4483" s="8">
        <v>4830737.334223629</v>
      </c>
    </row>
    <row r="4484" spans="1:6" x14ac:dyDescent="0.25">
      <c r="A4484" s="8">
        <v>5.3507996888106639</v>
      </c>
      <c r="B4484" s="8">
        <v>-8.2222285720006401</v>
      </c>
      <c r="C4484" s="8">
        <v>6597.5374653912313</v>
      </c>
      <c r="D4484" s="8">
        <v>4653.7454979743216</v>
      </c>
      <c r="E4484" s="8">
        <v>-3137113.1485536927</v>
      </c>
      <c r="F4484" s="8">
        <v>4835391.0797216035</v>
      </c>
    </row>
    <row r="4485" spans="1:6" x14ac:dyDescent="0.25">
      <c r="A4485" s="8">
        <v>5.3392853063672003</v>
      </c>
      <c r="B4485" s="8">
        <v>-8.229710348317937</v>
      </c>
      <c r="C4485" s="8">
        <v>6602.8767506975983</v>
      </c>
      <c r="D4485" s="8">
        <v>4645.5157876260037</v>
      </c>
      <c r="E4485" s="8">
        <v>-3130510.2718029954</v>
      </c>
      <c r="F4485" s="8">
        <v>4840036.5955092292</v>
      </c>
    </row>
    <row r="4486" spans="1:6" x14ac:dyDescent="0.25">
      <c r="A4486" s="8">
        <v>5.3277616960183591</v>
      </c>
      <c r="B4486" s="8">
        <v>-8.2371752021211506</v>
      </c>
      <c r="C4486" s="8">
        <v>6608.2045123936168</v>
      </c>
      <c r="D4486" s="8">
        <v>4637.2786124238828</v>
      </c>
      <c r="E4486" s="8">
        <v>-3123902.0672906018</v>
      </c>
      <c r="F4486" s="8">
        <v>4844673.8741216529</v>
      </c>
    </row>
    <row r="4487" spans="1:6" x14ac:dyDescent="0.25">
      <c r="A4487" s="8">
        <v>5.3162288894229972</v>
      </c>
      <c r="B4487" s="8">
        <v>-8.2446231202684057</v>
      </c>
      <c r="C4487" s="8">
        <v>6613.5207412830396</v>
      </c>
      <c r="D4487" s="8">
        <v>4629.0339893036144</v>
      </c>
      <c r="E4487" s="8">
        <v>-3117288.5465493188</v>
      </c>
      <c r="F4487" s="8">
        <v>4849302.9081109567</v>
      </c>
    </row>
    <row r="4488" spans="1:6" x14ac:dyDescent="0.25">
      <c r="A4488" s="8">
        <v>5.3046869182561034</v>
      </c>
      <c r="B4488" s="8">
        <v>-8.2520540896968537</v>
      </c>
      <c r="C4488" s="8">
        <v>6618.8254282012958</v>
      </c>
      <c r="D4488" s="8">
        <v>4620.7819352139177</v>
      </c>
      <c r="E4488" s="8">
        <v>-3110669.7211211175</v>
      </c>
      <c r="F4488" s="8">
        <v>4853923.6900461707</v>
      </c>
    </row>
    <row r="4489" spans="1:6" x14ac:dyDescent="0.25">
      <c r="A4489" s="8">
        <v>5.2931358142085241</v>
      </c>
      <c r="B4489" s="8">
        <v>-8.2594680974226833</v>
      </c>
      <c r="C4489" s="8">
        <v>6624.1185640155045</v>
      </c>
      <c r="D4489" s="8">
        <v>4612.5224671164951</v>
      </c>
      <c r="E4489" s="8">
        <v>-3104045.6025571018</v>
      </c>
      <c r="F4489" s="8">
        <v>4858536.2125132876</v>
      </c>
    </row>
    <row r="4490" spans="1:6" x14ac:dyDescent="0.25">
      <c r="A4490" s="8">
        <v>5.2815756089867039</v>
      </c>
      <c r="B4490" s="8">
        <v>-8.2668651305411256</v>
      </c>
      <c r="C4490" s="8">
        <v>6629.4001396244912</v>
      </c>
      <c r="D4490" s="8">
        <v>4604.2556019859539</v>
      </c>
      <c r="E4490" s="8">
        <v>-3097416.202417477</v>
      </c>
      <c r="F4490" s="8">
        <v>4863140.4681152739</v>
      </c>
    </row>
    <row r="4491" spans="1:6" x14ac:dyDescent="0.25">
      <c r="A4491" s="8">
        <v>5.2700063343124137</v>
      </c>
      <c r="B4491" s="8">
        <v>-8.2742451762264722</v>
      </c>
      <c r="C4491" s="8">
        <v>6634.6701459588039</v>
      </c>
      <c r="D4491" s="8">
        <v>4595.9813568097279</v>
      </c>
      <c r="E4491" s="8">
        <v>-3090781.5322715184</v>
      </c>
      <c r="F4491" s="8">
        <v>4867736.4494720837</v>
      </c>
    </row>
    <row r="4492" spans="1:6" x14ac:dyDescent="0.25">
      <c r="A4492" s="8">
        <v>5.2584280219224873</v>
      </c>
      <c r="B4492" s="8">
        <v>-8.2816082217320783</v>
      </c>
      <c r="C4492" s="8">
        <v>6639.9285739807265</v>
      </c>
      <c r="D4492" s="8">
        <v>4587.6997485879956</v>
      </c>
      <c r="E4492" s="8">
        <v>-3084141.6036975374</v>
      </c>
      <c r="F4492" s="8">
        <v>4872324.1492206715</v>
      </c>
    </row>
    <row r="4493" spans="1:6" x14ac:dyDescent="0.25">
      <c r="A4493" s="8">
        <v>5.2468407035685543</v>
      </c>
      <c r="B4493" s="8">
        <v>-8.2889542543903723</v>
      </c>
      <c r="C4493" s="8">
        <v>6645.175414684295</v>
      </c>
      <c r="D4493" s="8">
        <v>4579.4107943336048</v>
      </c>
      <c r="E4493" s="8">
        <v>-3077496.4282828532</v>
      </c>
      <c r="F4493" s="8">
        <v>4876903.5600150051</v>
      </c>
    </row>
    <row r="4494" spans="1:6" x14ac:dyDescent="0.25">
      <c r="A4494" s="8">
        <v>5.2352444110167768</v>
      </c>
      <c r="B4494" s="8">
        <v>-8.2962832616128548</v>
      </c>
      <c r="C4494" s="8">
        <v>6650.4106590953115</v>
      </c>
      <c r="D4494" s="8">
        <v>4571.1145110719917</v>
      </c>
      <c r="E4494" s="8">
        <v>-3070846.0176237579</v>
      </c>
      <c r="F4494" s="8">
        <v>4881474.6745260768</v>
      </c>
    </row>
    <row r="4495" spans="1:6" x14ac:dyDescent="0.25">
      <c r="A4495" s="8">
        <v>5.2236391760475787</v>
      </c>
      <c r="B4495" s="8">
        <v>-8.3035952308901102</v>
      </c>
      <c r="C4495" s="8">
        <v>6655.6342982713595</v>
      </c>
      <c r="D4495" s="8">
        <v>4562.8109158411016</v>
      </c>
      <c r="E4495" s="8">
        <v>-3064190.3833254864</v>
      </c>
      <c r="F4495" s="8">
        <v>4886037.4854419176</v>
      </c>
    </row>
    <row r="4496" spans="1:6" x14ac:dyDescent="0.25">
      <c r="A4496" s="8">
        <v>5.2120250304553872</v>
      </c>
      <c r="B4496" s="8">
        <v>-8.3108901497918097</v>
      </c>
      <c r="C4496" s="8">
        <v>6660.8463233018147</v>
      </c>
      <c r="D4496" s="8">
        <v>4554.5000256913099</v>
      </c>
      <c r="E4496" s="8">
        <v>-3057529.5370021844</v>
      </c>
      <c r="F4496" s="8">
        <v>4890591.985467609</v>
      </c>
    </row>
    <row r="4497" spans="1:6" x14ac:dyDescent="0.25">
      <c r="A4497" s="8">
        <v>5.2004020060483596</v>
      </c>
      <c r="B4497" s="8">
        <v>-8.3181680059667116</v>
      </c>
      <c r="C4497" s="8">
        <v>6666.0467253078632</v>
      </c>
      <c r="D4497" s="8">
        <v>4546.1818576853429</v>
      </c>
      <c r="E4497" s="8">
        <v>-3050863.4902768764</v>
      </c>
      <c r="F4497" s="8">
        <v>4895138.1673252946</v>
      </c>
    </row>
    <row r="4498" spans="1:6" x14ac:dyDescent="0.25">
      <c r="A4498" s="8">
        <v>5.1887701346481236</v>
      </c>
      <c r="B4498" s="8">
        <v>-8.3254287871426609</v>
      </c>
      <c r="C4498" s="8">
        <v>6671.2354954425109</v>
      </c>
      <c r="D4498" s="8">
        <v>4537.8564288982006</v>
      </c>
      <c r="E4498" s="8">
        <v>-3044192.2547814338</v>
      </c>
      <c r="F4498" s="8">
        <v>4899676.0237541925</v>
      </c>
    </row>
    <row r="4499" spans="1:6" x14ac:dyDescent="0.25">
      <c r="A4499" s="8">
        <v>5.1771294480895138</v>
      </c>
      <c r="B4499" s="8">
        <v>-8.3326724811265915</v>
      </c>
      <c r="C4499" s="8">
        <v>6676.4126248906005</v>
      </c>
      <c r="D4499" s="8">
        <v>4529.5237564170739</v>
      </c>
      <c r="E4499" s="8">
        <v>-3037515.8421565434</v>
      </c>
      <c r="F4499" s="8">
        <v>4904205.54751061</v>
      </c>
    </row>
    <row r="4500" spans="1:6" x14ac:dyDescent="0.25">
      <c r="A4500" s="8">
        <v>5.165479978220298</v>
      </c>
      <c r="B4500" s="8">
        <v>-8.3398990758045297</v>
      </c>
      <c r="C4500" s="8">
        <v>6681.5781048688204</v>
      </c>
      <c r="D4500" s="8">
        <v>4521.1838573412697</v>
      </c>
      <c r="E4500" s="8">
        <v>-3030834.2640516744</v>
      </c>
      <c r="F4500" s="8">
        <v>4908726.7313679513</v>
      </c>
    </row>
    <row r="4501" spans="1:6" x14ac:dyDescent="0.25">
      <c r="A4501" s="8">
        <v>5.1538217569009257</v>
      </c>
      <c r="B4501" s="8">
        <v>-8.3471085591415832</v>
      </c>
      <c r="C4501" s="8">
        <v>6686.7319266257218</v>
      </c>
      <c r="D4501" s="8">
        <v>4512.8367487821279</v>
      </c>
      <c r="E4501" s="8">
        <v>-3024147.5321250488</v>
      </c>
      <c r="F4501" s="8">
        <v>4913239.5681167338</v>
      </c>
    </row>
    <row r="4502" spans="1:6" x14ac:dyDescent="0.25">
      <c r="A4502" s="8">
        <v>5.1421548160042505</v>
      </c>
      <c r="B4502" s="8">
        <v>-8.3543009191819451</v>
      </c>
      <c r="C4502" s="8">
        <v>6691.874081441726</v>
      </c>
      <c r="D4502" s="8">
        <v>4504.4824478629462</v>
      </c>
      <c r="E4502" s="8">
        <v>-3017455.6580436071</v>
      </c>
      <c r="F4502" s="8">
        <v>4917744.0505645964</v>
      </c>
    </row>
    <row r="4503" spans="1:6" x14ac:dyDescent="0.25">
      <c r="A4503" s="8">
        <v>5.1304791874152773</v>
      </c>
      <c r="B4503" s="8">
        <v>-8.3614761440488898</v>
      </c>
      <c r="C4503" s="8">
        <v>6697.0045606291415</v>
      </c>
      <c r="D4503" s="8">
        <v>4496.1209717188976</v>
      </c>
      <c r="E4503" s="8">
        <v>-3010758.6534829778</v>
      </c>
      <c r="F4503" s="8">
        <v>4922240.1715363152</v>
      </c>
    </row>
    <row r="4504" spans="1:6" x14ac:dyDescent="0.25">
      <c r="A4504" s="8">
        <v>5.1187949030308895</v>
      </c>
      <c r="B4504" s="8">
        <v>-8.3686342219447614</v>
      </c>
      <c r="C4504" s="8">
        <v>6702.1233555321724</v>
      </c>
      <c r="D4504" s="8">
        <v>4487.7523374969533</v>
      </c>
      <c r="E4504" s="8">
        <v>-3004056.5301274457</v>
      </c>
      <c r="F4504" s="8">
        <v>4926727.923873812</v>
      </c>
    </row>
    <row r="4505" spans="1:6" x14ac:dyDescent="0.25">
      <c r="A4505" s="8">
        <v>5.1071019947595895</v>
      </c>
      <c r="B4505" s="8">
        <v>-8.3757751411509762</v>
      </c>
      <c r="C4505" s="8">
        <v>6707.2304575269318</v>
      </c>
      <c r="D4505" s="8">
        <v>4479.376562355802</v>
      </c>
      <c r="E4505" s="8">
        <v>-2997349.2996699186</v>
      </c>
      <c r="F4505" s="8">
        <v>4931207.300436168</v>
      </c>
    </row>
    <row r="4506" spans="1:6" x14ac:dyDescent="0.25">
      <c r="A4506" s="8">
        <v>5.0954004945212361</v>
      </c>
      <c r="B4506" s="8">
        <v>-8.3828988900280059</v>
      </c>
      <c r="C4506" s="8">
        <v>6712.3258580214533</v>
      </c>
      <c r="D4506" s="8">
        <v>4470.9936634657743</v>
      </c>
      <c r="E4506" s="8">
        <v>-2990636.973811897</v>
      </c>
      <c r="F4506" s="8">
        <v>4935678.2940996336</v>
      </c>
    </row>
    <row r="4507" spans="1:6" x14ac:dyDescent="0.25">
      <c r="A4507" s="8">
        <v>5.0836904342467788</v>
      </c>
      <c r="B4507" s="8">
        <v>-8.390005457015377</v>
      </c>
      <c r="C4507" s="8">
        <v>6717.4095484557001</v>
      </c>
      <c r="D4507" s="8">
        <v>4462.6036580087584</v>
      </c>
      <c r="E4507" s="8">
        <v>-2983919.5642634411</v>
      </c>
      <c r="F4507" s="8">
        <v>4940140.897757642</v>
      </c>
    </row>
    <row r="4508" spans="1:6" x14ac:dyDescent="0.25">
      <c r="A4508" s="8">
        <v>5.0719718458779974</v>
      </c>
      <c r="B4508" s="8">
        <v>-8.3970948306316604</v>
      </c>
      <c r="C4508" s="8">
        <v>6722.4815203015778</v>
      </c>
      <c r="D4508" s="8">
        <v>4454.206563178127</v>
      </c>
      <c r="E4508" s="8">
        <v>-2977197.0827431395</v>
      </c>
      <c r="F4508" s="8">
        <v>4944595.1043208204</v>
      </c>
    </row>
    <row r="4509" spans="1:6" x14ac:dyDescent="0.25">
      <c r="A4509" s="8">
        <v>5.0602447613672359</v>
      </c>
      <c r="B4509" s="8">
        <v>-8.4041669994744534</v>
      </c>
      <c r="C4509" s="8">
        <v>6727.5417650629452</v>
      </c>
      <c r="D4509" s="8">
        <v>4445.802396178653</v>
      </c>
      <c r="E4509" s="8">
        <v>-2970469.5409780764</v>
      </c>
      <c r="F4509" s="8">
        <v>4949040.9067169987</v>
      </c>
    </row>
    <row r="4510" spans="1:6" x14ac:dyDescent="0.25">
      <c r="A4510" s="8">
        <v>5.0485092126771409</v>
      </c>
      <c r="B4510" s="8">
        <v>-8.4112219522203819</v>
      </c>
      <c r="C4510" s="8">
        <v>6732.5902742756225</v>
      </c>
      <c r="D4510" s="8">
        <v>4437.3911742264327</v>
      </c>
      <c r="E4510" s="8">
        <v>-2963736.9507038007</v>
      </c>
      <c r="F4510" s="8">
        <v>4953478.2978912247</v>
      </c>
    </row>
    <row r="4511" spans="1:6" x14ac:dyDescent="0.25">
      <c r="A4511" s="8">
        <v>5.0367652317804019</v>
      </c>
      <c r="B4511" s="8">
        <v>-8.4182596776250698</v>
      </c>
      <c r="C4511" s="8">
        <v>6737.6270395074025</v>
      </c>
      <c r="D4511" s="8">
        <v>4428.9729145488072</v>
      </c>
      <c r="E4511" s="8">
        <v>-2956999.3236642932</v>
      </c>
      <c r="F4511" s="8">
        <v>4957907.2708057733</v>
      </c>
    </row>
    <row r="4512" spans="1:6" x14ac:dyDescent="0.25">
      <c r="A4512" s="8">
        <v>5.0250128506594844</v>
      </c>
      <c r="B4512" s="8">
        <v>-8.4252801645231372</v>
      </c>
      <c r="C4512" s="8">
        <v>6742.6520523580621</v>
      </c>
      <c r="D4512" s="8">
        <v>4420.5476343842838</v>
      </c>
      <c r="E4512" s="8">
        <v>-2950256.6716119349</v>
      </c>
      <c r="F4512" s="8">
        <v>4962327.8184401579</v>
      </c>
    </row>
    <row r="4513" spans="1:6" x14ac:dyDescent="0.25">
      <c r="A4513" s="8">
        <v>5.0132521013063753</v>
      </c>
      <c r="B4513" s="8">
        <v>-8.432283401828192</v>
      </c>
      <c r="C4513" s="8">
        <v>6747.6653044593686</v>
      </c>
      <c r="D4513" s="8">
        <v>4412.1153509824553</v>
      </c>
      <c r="E4513" s="8">
        <v>-2943509.0063074757</v>
      </c>
      <c r="F4513" s="8">
        <v>4966739.9337911401</v>
      </c>
    </row>
    <row r="4514" spans="1:6" x14ac:dyDescent="0.25">
      <c r="A4514" s="8">
        <v>5.0014830157223145</v>
      </c>
      <c r="B4514" s="8">
        <v>-8.4392693785327886</v>
      </c>
      <c r="C4514" s="8">
        <v>6752.666787475091</v>
      </c>
      <c r="D4514" s="8">
        <v>4403.6760816039223</v>
      </c>
      <c r="E4514" s="8">
        <v>-2936756.3395200009</v>
      </c>
      <c r="F4514" s="8">
        <v>4971143.6098727444</v>
      </c>
    </row>
    <row r="4515" spans="1:6" x14ac:dyDescent="0.25">
      <c r="A4515" s="8">
        <v>4.9897056259175363</v>
      </c>
      <c r="B4515" s="8">
        <v>-8.4462380837084456</v>
      </c>
      <c r="C4515" s="8">
        <v>6757.6564931010089</v>
      </c>
      <c r="D4515" s="8">
        <v>4395.2298435202138</v>
      </c>
      <c r="E4515" s="8">
        <v>-2929998.6830269</v>
      </c>
      <c r="F4515" s="8">
        <v>4975538.839716265</v>
      </c>
    </row>
    <row r="4516" spans="1:6" x14ac:dyDescent="0.25">
      <c r="A4516" s="8">
        <v>4.9779199639110061</v>
      </c>
      <c r="B4516" s="8">
        <v>-8.4531895065055931</v>
      </c>
      <c r="C4516" s="8">
        <v>6762.6344130649195</v>
      </c>
      <c r="D4516" s="8">
        <v>4386.7766540137081</v>
      </c>
      <c r="E4516" s="8">
        <v>-2923236.0486138351</v>
      </c>
      <c r="F4516" s="8">
        <v>4979925.6163702784</v>
      </c>
    </row>
    <row r="4517" spans="1:6" x14ac:dyDescent="0.25">
      <c r="A4517" s="8">
        <v>4.966126061730165</v>
      </c>
      <c r="B4517" s="8">
        <v>-8.460123636153579</v>
      </c>
      <c r="C4517" s="8">
        <v>6767.6005391266499</v>
      </c>
      <c r="D4517" s="8">
        <v>4378.316530377555</v>
      </c>
      <c r="E4517" s="8">
        <v>-2916468.4480747087</v>
      </c>
      <c r="F4517" s="8">
        <v>4984303.932900656</v>
      </c>
    </row>
    <row r="4518" spans="1:6" x14ac:dyDescent="0.25">
      <c r="A4518" s="8">
        <v>4.9543239514106672</v>
      </c>
      <c r="B4518" s="8">
        <v>-8.4670404619606376</v>
      </c>
      <c r="C4518" s="8">
        <v>6772.5548630780604</v>
      </c>
      <c r="D4518" s="8">
        <v>4369.8494899155939</v>
      </c>
      <c r="E4518" s="8">
        <v>-2909695.8932116306</v>
      </c>
      <c r="F4518" s="8">
        <v>4988673.7823905712</v>
      </c>
    </row>
    <row r="4519" spans="1:6" x14ac:dyDescent="0.25">
      <c r="A4519" s="8">
        <v>4.9425136649961141</v>
      </c>
      <c r="B4519" s="8">
        <v>-8.4739399733138701</v>
      </c>
      <c r="C4519" s="8">
        <v>6777.4973767430565</v>
      </c>
      <c r="D4519" s="8">
        <v>4361.3755499422805</v>
      </c>
      <c r="E4519" s="8">
        <v>-2902918.3958348874</v>
      </c>
      <c r="F4519" s="8">
        <v>4993035.1579405135</v>
      </c>
    </row>
    <row r="4520" spans="1:6" x14ac:dyDescent="0.25">
      <c r="A4520" s="8">
        <v>4.9306952345378008</v>
      </c>
      <c r="B4520" s="8">
        <v>-8.4808221596792279</v>
      </c>
      <c r="C4520" s="8">
        <v>6782.4280719775943</v>
      </c>
      <c r="D4520" s="8">
        <v>4352.894727782601</v>
      </c>
      <c r="E4520" s="8">
        <v>-2896135.9677629098</v>
      </c>
      <c r="F4520" s="8">
        <v>4997388.0526682958</v>
      </c>
    </row>
    <row r="4521" spans="1:6" x14ac:dyDescent="0.25">
      <c r="A4521" s="8">
        <v>4.9188686920944589</v>
      </c>
      <c r="B4521" s="8">
        <v>-8.4876870106014728</v>
      </c>
      <c r="C4521" s="8">
        <v>6787.3469406696886</v>
      </c>
      <c r="D4521" s="8">
        <v>4344.4070407719992</v>
      </c>
      <c r="E4521" s="8">
        <v>-2889348.6208222401</v>
      </c>
      <c r="F4521" s="8">
        <v>5001732.4597090678</v>
      </c>
    </row>
    <row r="4522" spans="1:6" x14ac:dyDescent="0.25">
      <c r="A4522" s="8">
        <v>4.9070340697319867</v>
      </c>
      <c r="B4522" s="8">
        <v>-8.4945345157041725</v>
      </c>
      <c r="C4522" s="8">
        <v>6792.2539747394203</v>
      </c>
      <c r="D4522" s="8">
        <v>4335.9125062562953</v>
      </c>
      <c r="E4522" s="8">
        <v>-2882556.3668475007</v>
      </c>
      <c r="F4522" s="8">
        <v>5006068.3722153241</v>
      </c>
    </row>
    <row r="4523" spans="1:6" x14ac:dyDescent="0.25">
      <c r="A4523" s="8">
        <v>4.8951913995232026</v>
      </c>
      <c r="B4523" s="8">
        <v>-8.5013646646896692</v>
      </c>
      <c r="C4523" s="8">
        <v>6797.1491661389437</v>
      </c>
      <c r="D4523" s="8">
        <v>4327.4111415916059</v>
      </c>
      <c r="E4523" s="8">
        <v>-2875759.2176813618</v>
      </c>
      <c r="F4523" s="8">
        <v>5010395.7833569152</v>
      </c>
    </row>
    <row r="4524" spans="1:6" x14ac:dyDescent="0.25">
      <c r="A4524" s="8">
        <v>4.8833407135475753</v>
      </c>
      <c r="B4524" s="8">
        <v>-8.5081774473390404</v>
      </c>
      <c r="C4524" s="8">
        <v>6802.0325068524917</v>
      </c>
      <c r="D4524" s="8">
        <v>4318.9029641442667</v>
      </c>
      <c r="E4524" s="8">
        <v>-2868957.1851745094</v>
      </c>
      <c r="F4524" s="8">
        <v>5014714.6863210592</v>
      </c>
    </row>
    <row r="4525" spans="1:6" x14ac:dyDescent="0.25">
      <c r="A4525" s="8">
        <v>4.8714820438909756</v>
      </c>
      <c r="B4525" s="8">
        <v>-8.5149728535120897</v>
      </c>
      <c r="C4525" s="8">
        <v>6806.9039888963825</v>
      </c>
      <c r="D4525" s="8">
        <v>4310.3879912907541</v>
      </c>
      <c r="E4525" s="8">
        <v>-2862150.281185613</v>
      </c>
      <c r="F4525" s="8">
        <v>5019025.0743123498</v>
      </c>
    </row>
    <row r="4526" spans="1:6" x14ac:dyDescent="0.25">
      <c r="A4526" s="8">
        <v>4.8596154226454082</v>
      </c>
      <c r="B4526" s="8">
        <v>-8.5217508731473082</v>
      </c>
      <c r="C4526" s="8">
        <v>6811.7636043190278</v>
      </c>
      <c r="D4526" s="8">
        <v>4301.8662404176066</v>
      </c>
      <c r="E4526" s="8">
        <v>-2855338.5175812938</v>
      </c>
      <c r="F4526" s="8">
        <v>5023326.9405527674</v>
      </c>
    </row>
    <row r="4527" spans="1:6" x14ac:dyDescent="0.25">
      <c r="A4527" s="8">
        <v>4.8477408819087628</v>
      </c>
      <c r="B4527" s="8">
        <v>-8.5285114962618458</v>
      </c>
      <c r="C4527" s="8">
        <v>6816.6113452009367</v>
      </c>
      <c r="D4527" s="8">
        <v>4293.3377289213449</v>
      </c>
      <c r="E4527" s="8">
        <v>-2848521.906236093</v>
      </c>
      <c r="F4527" s="8">
        <v>5027620.2782816887</v>
      </c>
    </row>
    <row r="4528" spans="1:6" x14ac:dyDescent="0.25">
      <c r="A4528" s="8">
        <v>4.835858453784553</v>
      </c>
      <c r="B4528" s="8">
        <v>-8.5352547129514811</v>
      </c>
      <c r="C4528" s="8">
        <v>6821.4472036547213</v>
      </c>
      <c r="D4528" s="8">
        <v>4284.8024742083935</v>
      </c>
      <c r="E4528" s="8">
        <v>-2841700.4590324382</v>
      </c>
      <c r="F4528" s="8">
        <v>5031905.0807558969</v>
      </c>
    </row>
    <row r="4529" spans="1:6" x14ac:dyDescent="0.25">
      <c r="A4529" s="8">
        <v>4.8239681703816588</v>
      </c>
      <c r="B4529" s="8">
        <v>-8.5419805133905946</v>
      </c>
      <c r="C4529" s="8">
        <v>6826.271171825103</v>
      </c>
      <c r="D4529" s="8">
        <v>4276.2604936950029</v>
      </c>
      <c r="E4529" s="8">
        <v>-2834874.1878606132</v>
      </c>
      <c r="F4529" s="8">
        <v>5036181.3412495917</v>
      </c>
    </row>
    <row r="4530" spans="1:6" x14ac:dyDescent="0.25">
      <c r="A4530" s="8">
        <v>4.812070063814069</v>
      </c>
      <c r="B4530" s="8">
        <v>-8.5486888878321245</v>
      </c>
      <c r="C4530" s="8">
        <v>6831.0832418889167</v>
      </c>
      <c r="D4530" s="8">
        <v>4267.7118048071707</v>
      </c>
      <c r="E4530" s="8">
        <v>-2828043.1046187244</v>
      </c>
      <c r="F4530" s="8">
        <v>5040449.0530543989</v>
      </c>
    </row>
    <row r="4531" spans="1:6" x14ac:dyDescent="0.25">
      <c r="A4531" s="8">
        <v>4.8001641662006289</v>
      </c>
      <c r="B4531" s="8">
        <v>-8.5553798266075507</v>
      </c>
      <c r="C4531" s="8">
        <v>6835.8834060551171</v>
      </c>
      <c r="D4531" s="8">
        <v>4259.1564249805633</v>
      </c>
      <c r="E4531" s="8">
        <v>-2821207.2212126693</v>
      </c>
      <c r="F4531" s="8">
        <v>5044708.2094793795</v>
      </c>
    </row>
    <row r="4532" spans="1:6" x14ac:dyDescent="0.25">
      <c r="A4532" s="8">
        <v>4.7882505096647803</v>
      </c>
      <c r="B4532" s="8">
        <v>-8.5620533201268358</v>
      </c>
      <c r="C4532" s="8">
        <v>6840.6716565647821</v>
      </c>
      <c r="D4532" s="8">
        <v>4250.5943716604361</v>
      </c>
      <c r="E4532" s="8">
        <v>-2814366.5495561045</v>
      </c>
      <c r="F4532" s="8">
        <v>5048958.8038510401</v>
      </c>
    </row>
    <row r="4533" spans="1:6" x14ac:dyDescent="0.25">
      <c r="A4533" s="8">
        <v>4.7763291263343071</v>
      </c>
      <c r="B4533" s="8">
        <v>-8.5687093588784169</v>
      </c>
      <c r="C4533" s="8">
        <v>6845.4479856911166</v>
      </c>
      <c r="D4533" s="8">
        <v>4242.0256623015575</v>
      </c>
      <c r="E4533" s="8">
        <v>-2807521.1015704134</v>
      </c>
      <c r="F4533" s="8">
        <v>5053200.8295133412</v>
      </c>
    </row>
    <row r="4534" spans="1:6" x14ac:dyDescent="0.25">
      <c r="A4534" s="8">
        <v>4.7644000483410816</v>
      </c>
      <c r="B4534" s="8">
        <v>-8.5753479334291445</v>
      </c>
      <c r="C4534" s="8">
        <v>6850.2123857394581</v>
      </c>
      <c r="D4534" s="8">
        <v>4233.4503143681286</v>
      </c>
      <c r="E4534" s="8">
        <v>-2800670.8891846738</v>
      </c>
      <c r="F4534" s="8">
        <v>5057434.2798277093</v>
      </c>
    </row>
    <row r="4535" spans="1:6" x14ac:dyDescent="0.25">
      <c r="A4535" s="8">
        <v>4.7524633078208076</v>
      </c>
      <c r="B4535" s="8">
        <v>-8.5819690344242652</v>
      </c>
      <c r="C4535" s="8">
        <v>6854.9648490472791</v>
      </c>
      <c r="D4535" s="8">
        <v>4224.8683453337044</v>
      </c>
      <c r="E4535" s="8">
        <v>-2793815.9243356264</v>
      </c>
      <c r="F4535" s="8">
        <v>5061659.1481730426</v>
      </c>
    </row>
    <row r="4536" spans="1:6" x14ac:dyDescent="0.25">
      <c r="A4536" s="8">
        <v>4.740518936912764</v>
      </c>
      <c r="B4536" s="8">
        <v>-8.5885726525873594</v>
      </c>
      <c r="C4536" s="8">
        <v>6859.705367984192</v>
      </c>
      <c r="D4536" s="8">
        <v>4216.2797726811168</v>
      </c>
      <c r="E4536" s="8">
        <v>-2786956.2189676422</v>
      </c>
      <c r="F4536" s="8">
        <v>5065875.4279457238</v>
      </c>
    </row>
    <row r="4537" spans="1:6" x14ac:dyDescent="0.25">
      <c r="A4537" s="8">
        <v>4.7285669677595559</v>
      </c>
      <c r="B4537" s="8">
        <v>-8.5951587787203323</v>
      </c>
      <c r="C4537" s="8">
        <v>6864.4339349519514</v>
      </c>
      <c r="D4537" s="8">
        <v>4207.6846139023964</v>
      </c>
      <c r="E4537" s="8">
        <v>-2780091.78503269</v>
      </c>
      <c r="F4537" s="8">
        <v>5070083.1125596259</v>
      </c>
    </row>
    <row r="4538" spans="1:6" x14ac:dyDescent="0.25">
      <c r="A4538" s="8">
        <v>4.7166074325068577</v>
      </c>
      <c r="B4538" s="8">
        <v>-8.6017274037033431</v>
      </c>
      <c r="C4538" s="8">
        <v>6869.1505423844583</v>
      </c>
      <c r="D4538" s="8">
        <v>4199.0828864986934</v>
      </c>
      <c r="E4538" s="8">
        <v>-2773222.6344903056</v>
      </c>
      <c r="F4538" s="8">
        <v>5074282.1954461243</v>
      </c>
    </row>
    <row r="4539" spans="1:6" x14ac:dyDescent="0.25">
      <c r="A4539" s="8">
        <v>4.7046403633031586</v>
      </c>
      <c r="B4539" s="8">
        <v>-8.6082785184947834</v>
      </c>
      <c r="C4539" s="8">
        <v>6873.8551827477613</v>
      </c>
      <c r="D4539" s="8">
        <v>4190.4746079801989</v>
      </c>
      <c r="E4539" s="8">
        <v>-2766348.7793075577</v>
      </c>
      <c r="F4539" s="8">
        <v>5078472.6700541042</v>
      </c>
    </row>
    <row r="4540" spans="1:6" x14ac:dyDescent="0.25">
      <c r="A4540" s="8">
        <v>4.6926657922995121</v>
      </c>
      <c r="B4540" s="8">
        <v>-8.6148121141312188</v>
      </c>
      <c r="C4540" s="8">
        <v>6878.5478485400608</v>
      </c>
      <c r="D4540" s="8">
        <v>4181.8597958660675</v>
      </c>
      <c r="E4540" s="8">
        <v>-2759470.2314590178</v>
      </c>
      <c r="F4540" s="8">
        <v>5082654.5298499698</v>
      </c>
    </row>
    <row r="4541" spans="1:6" x14ac:dyDescent="0.25">
      <c r="A4541" s="8">
        <v>4.6806837516492799</v>
      </c>
      <c r="B4541" s="8">
        <v>-8.6213281817273639</v>
      </c>
      <c r="C4541" s="8">
        <v>6883.2285322917105</v>
      </c>
      <c r="D4541" s="8">
        <v>4173.2384676843403</v>
      </c>
      <c r="E4541" s="8">
        <v>-2752587.0029267264</v>
      </c>
      <c r="F4541" s="8">
        <v>5086827.7683176538</v>
      </c>
    </row>
    <row r="4542" spans="1:6" x14ac:dyDescent="0.25">
      <c r="A4542" s="8">
        <v>4.6686942735078825</v>
      </c>
      <c r="B4542" s="8">
        <v>-8.6278267124760166</v>
      </c>
      <c r="C4542" s="8">
        <v>6887.8972265652183</v>
      </c>
      <c r="D4542" s="8">
        <v>4164.6106409718641</v>
      </c>
      <c r="E4542" s="8">
        <v>-2745699.1057001613</v>
      </c>
      <c r="F4542" s="8">
        <v>5090992.3789586257</v>
      </c>
    </row>
    <row r="4543" spans="1:6" x14ac:dyDescent="0.25">
      <c r="A4543" s="8">
        <v>4.656697390032547</v>
      </c>
      <c r="B4543" s="8">
        <v>-8.6343076976480333</v>
      </c>
      <c r="C4543" s="8">
        <v>6892.5539239552509</v>
      </c>
      <c r="D4543" s="8">
        <v>4155.9763332742159</v>
      </c>
      <c r="E4543" s="8">
        <v>-2738806.5517762061</v>
      </c>
      <c r="F4543" s="8">
        <v>5095148.3552919002</v>
      </c>
    </row>
    <row r="4544" spans="1:6" x14ac:dyDescent="0.25">
      <c r="A4544" s="8">
        <v>4.6446931333820567</v>
      </c>
      <c r="B4544" s="8">
        <v>-8.6407711285922613</v>
      </c>
      <c r="C4544" s="8">
        <v>6897.198617088633</v>
      </c>
      <c r="D4544" s="8">
        <v>4147.335562145624</v>
      </c>
      <c r="E4544" s="8">
        <v>-2731909.3531591175</v>
      </c>
      <c r="F4544" s="8">
        <v>5099295.6908540456</v>
      </c>
    </row>
    <row r="4545" spans="1:6" x14ac:dyDescent="0.25">
      <c r="A4545" s="8">
        <v>4.6326815357164959</v>
      </c>
      <c r="B4545" s="8">
        <v>-8.6472169967355086</v>
      </c>
      <c r="C4545" s="8">
        <v>6901.8312986243491</v>
      </c>
      <c r="D4545" s="8">
        <v>4138.6883451488884</v>
      </c>
      <c r="E4545" s="8">
        <v>-2725007.5218604933</v>
      </c>
      <c r="F4545" s="8">
        <v>5103434.3791991947</v>
      </c>
    </row>
    <row r="4546" spans="1:6" x14ac:dyDescent="0.25">
      <c r="A4546" s="8">
        <v>4.6206626291970023</v>
      </c>
      <c r="B4546" s="8">
        <v>-8.6536452935824837</v>
      </c>
      <c r="C4546" s="8">
        <v>6906.451961253546</v>
      </c>
      <c r="D4546" s="8">
        <v>4130.0346998553059</v>
      </c>
      <c r="E4546" s="8">
        <v>-2718101.0698992396</v>
      </c>
      <c r="F4546" s="8">
        <v>5107564.4138990501</v>
      </c>
    </row>
    <row r="4547" spans="1:6" x14ac:dyDescent="0.25">
      <c r="A4547" s="8">
        <v>4.6086364459855167</v>
      </c>
      <c r="B4547" s="8">
        <v>-8.6600560107157492</v>
      </c>
      <c r="C4547" s="8">
        <v>6911.0605976995312</v>
      </c>
      <c r="D4547" s="8">
        <v>4121.3746438445905</v>
      </c>
      <c r="E4547" s="8">
        <v>-2711190.00930154</v>
      </c>
      <c r="F4547" s="8">
        <v>5111685.7885428946</v>
      </c>
    </row>
    <row r="4548" spans="1:6" x14ac:dyDescent="0.25">
      <c r="A4548" s="8">
        <v>4.5966030182445357</v>
      </c>
      <c r="B4548" s="8">
        <v>-8.6664491397956791</v>
      </c>
      <c r="C4548" s="8">
        <v>6915.6572007177756</v>
      </c>
      <c r="D4548" s="8">
        <v>4112.7081947047946</v>
      </c>
      <c r="E4548" s="8">
        <v>-2704274.3521008221</v>
      </c>
      <c r="F4548" s="8">
        <v>5115798.4967375994</v>
      </c>
    </row>
    <row r="4549" spans="1:6" x14ac:dyDescent="0.25">
      <c r="A4549" s="8">
        <v>4.5845623781368525</v>
      </c>
      <c r="B4549" s="8">
        <v>-8.6728246725603864</v>
      </c>
      <c r="C4549" s="8">
        <v>6920.2417630959126</v>
      </c>
      <c r="D4549" s="8">
        <v>4104.0353700322339</v>
      </c>
      <c r="E4549" s="8">
        <v>-2697354.1103377263</v>
      </c>
      <c r="F4549" s="8">
        <v>5119902.5321076317</v>
      </c>
    </row>
    <row r="4550" spans="1:6" x14ac:dyDescent="0.25">
      <c r="A4550" s="8">
        <v>4.5725145578253219</v>
      </c>
      <c r="B4550" s="8">
        <v>-8.6791826008256976</v>
      </c>
      <c r="C4550" s="8">
        <v>6924.8142776537379</v>
      </c>
      <c r="D4550" s="8">
        <v>4095.3561874314082</v>
      </c>
      <c r="E4550" s="8">
        <v>-2690429.2960600727</v>
      </c>
      <c r="F4550" s="8">
        <v>5123997.8882950628</v>
      </c>
    </row>
    <row r="4551" spans="1:6" x14ac:dyDescent="0.25">
      <c r="A4551" s="8">
        <v>4.5604595894726003</v>
      </c>
      <c r="B4551" s="8">
        <v>-8.6855229164850769</v>
      </c>
      <c r="C4551" s="8">
        <v>6929.3747372432108</v>
      </c>
      <c r="D4551" s="8">
        <v>4086.6706645149229</v>
      </c>
      <c r="E4551" s="8">
        <v>-2683499.9213228296</v>
      </c>
      <c r="F4551" s="8">
        <v>5128084.5589595782</v>
      </c>
    </row>
    <row r="4552" spans="1:6" x14ac:dyDescent="0.25">
      <c r="A4552" s="8">
        <v>4.5483975052409029</v>
      </c>
      <c r="B4552" s="8">
        <v>-8.6918456115095797</v>
      </c>
      <c r="C4552" s="8">
        <v>6933.923134748452</v>
      </c>
      <c r="D4552" s="8">
        <v>4077.9788189034134</v>
      </c>
      <c r="E4552" s="8">
        <v>-2676565.9981880812</v>
      </c>
      <c r="F4552" s="8">
        <v>5132162.5377784818</v>
      </c>
    </row>
    <row r="4553" spans="1:6" x14ac:dyDescent="0.25">
      <c r="A4553" s="8">
        <v>4.5363283372917556</v>
      </c>
      <c r="B4553" s="8">
        <v>-8.6981506779478046</v>
      </c>
      <c r="C4553" s="8">
        <v>6938.4594630857437</v>
      </c>
      <c r="D4553" s="8">
        <v>4069.2806682254654</v>
      </c>
      <c r="E4553" s="8">
        <v>-2669627.5387249957</v>
      </c>
      <c r="F4553" s="8">
        <v>5136231.818446707</v>
      </c>
    </row>
    <row r="4554" spans="1:6" x14ac:dyDescent="0.25">
      <c r="A4554" s="8">
        <v>4.524252117785748</v>
      </c>
      <c r="B4554" s="8">
        <v>-8.7044381079258173</v>
      </c>
      <c r="C4554" s="8">
        <v>6942.9837152035298</v>
      </c>
      <c r="D4554" s="8">
        <v>4060.5762301175396</v>
      </c>
      <c r="E4554" s="8">
        <v>-2662684.5550097921</v>
      </c>
      <c r="F4554" s="8">
        <v>5140292.3946768241</v>
      </c>
    </row>
    <row r="4555" spans="1:6" x14ac:dyDescent="0.25">
      <c r="A4555" s="8">
        <v>4.5121688788822834</v>
      </c>
      <c r="B4555" s="8">
        <v>-8.7107078936471165</v>
      </c>
      <c r="C4555" s="8">
        <v>6947.495884082412</v>
      </c>
      <c r="D4555" s="8">
        <v>4051.8655222238926</v>
      </c>
      <c r="E4555" s="8">
        <v>-2655737.0591257098</v>
      </c>
      <c r="F4555" s="8">
        <v>5144344.2601990476</v>
      </c>
    </row>
    <row r="4556" spans="1:6" x14ac:dyDescent="0.25">
      <c r="A4556" s="8">
        <v>4.5000786527393402</v>
      </c>
      <c r="B4556" s="8">
        <v>-8.7169600273925614</v>
      </c>
      <c r="C4556" s="8">
        <v>6951.9959627351509</v>
      </c>
      <c r="D4556" s="8">
        <v>4043.1485621965003</v>
      </c>
      <c r="E4556" s="8">
        <v>-2648785.0631629745</v>
      </c>
      <c r="F4556" s="8">
        <v>5148387.4087612443</v>
      </c>
    </row>
    <row r="4557" spans="1:6" x14ac:dyDescent="0.25">
      <c r="A4557" s="8">
        <v>4.4879814715132111</v>
      </c>
      <c r="B4557" s="8">
        <v>-8.7231945015203074</v>
      </c>
      <c r="C4557" s="8">
        <v>6956.4839442066641</v>
      </c>
      <c r="D4557" s="8">
        <v>4034.4253676949802</v>
      </c>
      <c r="E4557" s="8">
        <v>-2641828.579218768</v>
      </c>
      <c r="F4557" s="8">
        <v>5152421.8341289395</v>
      </c>
    </row>
    <row r="4558" spans="1:6" x14ac:dyDescent="0.25">
      <c r="A4558" s="8">
        <v>4.4758773673582795</v>
      </c>
      <c r="B4558" s="8">
        <v>-8.7294113084657639</v>
      </c>
      <c r="C4558" s="8">
        <v>6960.9598215740225</v>
      </c>
      <c r="D4558" s="8">
        <v>4025.6959563865144</v>
      </c>
      <c r="E4558" s="8">
        <v>-2634867.6193971941</v>
      </c>
      <c r="F4558" s="8">
        <v>5156447.5300853262</v>
      </c>
    </row>
    <row r="4559" spans="1:6" x14ac:dyDescent="0.25">
      <c r="A4559" s="8">
        <v>4.4637663724267531</v>
      </c>
      <c r="B4559" s="8">
        <v>-8.7356104407415138</v>
      </c>
      <c r="C4559" s="8">
        <v>6965.4235879464495</v>
      </c>
      <c r="D4559" s="8">
        <v>4016.960345945773</v>
      </c>
      <c r="E4559" s="8">
        <v>-2627902.1958092479</v>
      </c>
      <c r="F4559" s="8">
        <v>5160464.4904312715</v>
      </c>
    </row>
    <row r="4560" spans="1:6" x14ac:dyDescent="0.25">
      <c r="A4560" s="8">
        <v>4.4516485188684323</v>
      </c>
      <c r="B4560" s="8">
        <v>-8.7417918909372627</v>
      </c>
      <c r="C4560" s="8">
        <v>6969.8752364653183</v>
      </c>
      <c r="D4560" s="8">
        <v>4008.2185540548357</v>
      </c>
      <c r="E4560" s="8">
        <v>-2620932.3205727828</v>
      </c>
      <c r="F4560" s="8">
        <v>5164472.7089853259</v>
      </c>
    </row>
    <row r="4561" spans="1:6" x14ac:dyDescent="0.25">
      <c r="A4561" s="8">
        <v>4.4395238388304659</v>
      </c>
      <c r="B4561" s="8">
        <v>-8.7479556517197796</v>
      </c>
      <c r="C4561" s="8">
        <v>6974.3147603041489</v>
      </c>
      <c r="D4561" s="8">
        <v>3999.4705984031161</v>
      </c>
      <c r="E4561" s="8">
        <v>-2613958.0058124787</v>
      </c>
      <c r="F4561" s="8">
        <v>5168472.1795837292</v>
      </c>
    </row>
    <row r="4562" spans="1:6" x14ac:dyDescent="0.25">
      <c r="A4562" s="8">
        <v>4.4273923644570976</v>
      </c>
      <c r="B4562" s="8">
        <v>-8.754101715832812</v>
      </c>
      <c r="C4562" s="8">
        <v>6978.7421526686057</v>
      </c>
      <c r="D4562" s="8">
        <v>3990.7164966872833</v>
      </c>
      <c r="E4562" s="8">
        <v>-2606979.2636598102</v>
      </c>
      <c r="F4562" s="8">
        <v>5172462.8960804166</v>
      </c>
    </row>
    <row r="4563" spans="1:6" x14ac:dyDescent="0.25">
      <c r="A4563" s="8">
        <v>4.4152541278894359</v>
      </c>
      <c r="B4563" s="8">
        <v>-8.7602300760970486</v>
      </c>
      <c r="C4563" s="8">
        <v>6983.1574067964948</v>
      </c>
      <c r="D4563" s="8">
        <v>3981.9562666111865</v>
      </c>
      <c r="E4563" s="8">
        <v>-2599996.1062530135</v>
      </c>
      <c r="F4563" s="8">
        <v>5176444.8523470275</v>
      </c>
    </row>
    <row r="4564" spans="1:6" x14ac:dyDescent="0.25">
      <c r="A4564" s="8">
        <v>4.4031091612652027</v>
      </c>
      <c r="B4564" s="8">
        <v>-8.7663407254100303</v>
      </c>
      <c r="C4564" s="8">
        <v>6987.5605159577599</v>
      </c>
      <c r="D4564" s="8">
        <v>3973.1899258857766</v>
      </c>
      <c r="E4564" s="8">
        <v>-2593008.5457370556</v>
      </c>
      <c r="F4564" s="8">
        <v>5180418.0422729133</v>
      </c>
    </row>
    <row r="4565" spans="1:6" x14ac:dyDescent="0.25">
      <c r="A4565" s="8">
        <v>4.3909574967184941</v>
      </c>
      <c r="B4565" s="8">
        <v>-8.7724336567460952</v>
      </c>
      <c r="C4565" s="8">
        <v>6991.9514734544782</v>
      </c>
      <c r="D4565" s="8">
        <v>3964.4174922290304</v>
      </c>
      <c r="E4565" s="8">
        <v>-2586016.5942636011</v>
      </c>
      <c r="F4565" s="8">
        <v>5184382.4597651428</v>
      </c>
    </row>
    <row r="4566" spans="1:6" x14ac:dyDescent="0.25">
      <c r="A4566" s="8">
        <v>4.3787991663795394</v>
      </c>
      <c r="B4566" s="8">
        <v>-8.7785088631563077</v>
      </c>
      <c r="C4566" s="8">
        <v>6996.3302726208576</v>
      </c>
      <c r="D4566" s="8">
        <v>3955.6389833658741</v>
      </c>
      <c r="E4566" s="8">
        <v>-2579020.2639909801</v>
      </c>
      <c r="F4566" s="8">
        <v>5188338.0987485088</v>
      </c>
    </row>
    <row r="4567" spans="1:6" x14ac:dyDescent="0.25">
      <c r="A4567" s="8">
        <v>4.3666342023744598</v>
      </c>
      <c r="B4567" s="8">
        <v>-8.7845663377683927</v>
      </c>
      <c r="C4567" s="8">
        <v>7000.696906823232</v>
      </c>
      <c r="D4567" s="8">
        <v>3946.8544170281057</v>
      </c>
      <c r="E4567" s="8">
        <v>-2572019.5670841569</v>
      </c>
      <c r="F4567" s="8">
        <v>5192284.9531655367</v>
      </c>
    </row>
    <row r="4568" spans="1:6" x14ac:dyDescent="0.25">
      <c r="A4568" s="8">
        <v>4.3544626368250272</v>
      </c>
      <c r="B4568" s="8">
        <v>-8.7906060737866554</v>
      </c>
      <c r="C4568" s="8">
        <v>7005.0513694600568</v>
      </c>
      <c r="D4568" s="8">
        <v>3938.0638109543188</v>
      </c>
      <c r="E4568" s="8">
        <v>-2565014.5157146971</v>
      </c>
      <c r="F4568" s="8">
        <v>5196223.0169764906</v>
      </c>
    </row>
    <row r="4569" spans="1:6" x14ac:dyDescent="0.25">
      <c r="A4569" s="8">
        <v>4.3422845018484244</v>
      </c>
      <c r="B4569" s="8">
        <v>-8.7966280644919284</v>
      </c>
      <c r="C4569" s="8">
        <v>7009.3936539619053</v>
      </c>
      <c r="D4569" s="8">
        <v>3929.2671828898269</v>
      </c>
      <c r="E4569" s="8">
        <v>-2558005.1220607352</v>
      </c>
      <c r="F4569" s="8">
        <v>5200152.28415938</v>
      </c>
    </row>
    <row r="4570" spans="1:6" x14ac:dyDescent="0.25">
      <c r="A4570" s="8">
        <v>4.3300998295570041</v>
      </c>
      <c r="B4570" s="8">
        <v>-8.8026323032414808</v>
      </c>
      <c r="C4570" s="8">
        <v>7013.7237537914625</v>
      </c>
      <c r="D4570" s="8">
        <v>3920.4645505865856</v>
      </c>
      <c r="E4570" s="8">
        <v>-2550991.3983069439</v>
      </c>
      <c r="F4570" s="8">
        <v>5204072.7487099664</v>
      </c>
    </row>
    <row r="4571" spans="1:6" x14ac:dyDescent="0.25">
      <c r="A4571" s="8">
        <v>4.317908652058053</v>
      </c>
      <c r="B4571" s="8">
        <v>-8.8086187834689618</v>
      </c>
      <c r="C4571" s="8">
        <v>7018.0416624435202</v>
      </c>
      <c r="D4571" s="8">
        <v>3911.6559318031168</v>
      </c>
      <c r="E4571" s="8">
        <v>-2543973.3566445005</v>
      </c>
      <c r="F4571" s="8">
        <v>5207984.4046417698</v>
      </c>
    </row>
    <row r="4572" spans="1:6" x14ac:dyDescent="0.25">
      <c r="A4572" s="8">
        <v>4.3057110014535525</v>
      </c>
      <c r="B4572" s="8">
        <v>-8.8145874986843182</v>
      </c>
      <c r="C4572" s="8">
        <v>7022.3473734449735</v>
      </c>
      <c r="D4572" s="8">
        <v>3902.8413443044324</v>
      </c>
      <c r="E4572" s="8">
        <v>-2536951.0092710555</v>
      </c>
      <c r="F4572" s="8">
        <v>5211887.2459860742</v>
      </c>
    </row>
    <row r="4573" spans="1:6" x14ac:dyDescent="0.25">
      <c r="A4573" s="8">
        <v>4.2935069098399374</v>
      </c>
      <c r="B4573" s="8">
        <v>-8.8205384424737208</v>
      </c>
      <c r="C4573" s="8">
        <v>7026.6408803548138</v>
      </c>
      <c r="D4573" s="8">
        <v>3894.0208058619587</v>
      </c>
      <c r="E4573" s="8">
        <v>-2529924.3683907008</v>
      </c>
      <c r="F4573" s="8">
        <v>5215781.266791936</v>
      </c>
    </row>
    <row r="4574" spans="1:6" x14ac:dyDescent="0.25">
      <c r="A4574" s="8">
        <v>4.2812964093078634</v>
      </c>
      <c r="B4574" s="8">
        <v>-8.8264716084994941</v>
      </c>
      <c r="C4574" s="8">
        <v>7030.922176764122</v>
      </c>
      <c r="D4574" s="8">
        <v>3885.1943342534591</v>
      </c>
      <c r="E4574" s="8">
        <v>-2522893.4462139364</v>
      </c>
      <c r="F4574" s="8">
        <v>5219666.4611261897</v>
      </c>
    </row>
    <row r="4575" spans="1:6" x14ac:dyDescent="0.25">
      <c r="A4575" s="8">
        <v>4.2690795319419639</v>
      </c>
      <c r="B4575" s="8">
        <v>-8.8323869905000318</v>
      </c>
      <c r="C4575" s="8">
        <v>7035.1912562960642</v>
      </c>
      <c r="D4575" s="8">
        <v>3876.3619472629589</v>
      </c>
      <c r="E4575" s="8">
        <v>-2515858.2549576405</v>
      </c>
      <c r="F4575" s="8">
        <v>5223542.8230734523</v>
      </c>
    </row>
    <row r="4576" spans="1:6" x14ac:dyDescent="0.25">
      <c r="A4576" s="8">
        <v>4.2568563098206234</v>
      </c>
      <c r="B4576" s="8">
        <v>-8.8382845822897309</v>
      </c>
      <c r="C4576" s="8">
        <v>7039.4481126058845</v>
      </c>
      <c r="D4576" s="8">
        <v>3867.5236626806691</v>
      </c>
      <c r="E4576" s="8">
        <v>-2508818.8068450345</v>
      </c>
      <c r="F4576" s="8">
        <v>5227410.3467361331</v>
      </c>
    </row>
    <row r="4577" spans="1:6" x14ac:dyDescent="0.25">
      <c r="A4577" s="8">
        <v>4.24462677501573</v>
      </c>
      <c r="B4577" s="8">
        <v>-8.8441643777589043</v>
      </c>
      <c r="C4577" s="8">
        <v>7043.6927393809001</v>
      </c>
      <c r="D4577" s="8">
        <v>3858.6794983029104</v>
      </c>
      <c r="E4577" s="8">
        <v>-2501775.1141056535</v>
      </c>
      <c r="F4577" s="8">
        <v>5231269.0262344358</v>
      </c>
    </row>
    <row r="4578" spans="1:6" x14ac:dyDescent="0.25">
      <c r="A4578" s="8">
        <v>4.2323909595924496</v>
      </c>
      <c r="B4578" s="8">
        <v>-8.8500263708737119</v>
      </c>
      <c r="C4578" s="8">
        <v>7047.9251303404926</v>
      </c>
      <c r="D4578" s="8">
        <v>3849.8294719320365</v>
      </c>
      <c r="E4578" s="8">
        <v>-2494727.1889753132</v>
      </c>
      <c r="F4578" s="8">
        <v>5235118.8557063676</v>
      </c>
    </row>
    <row r="4579" spans="1:6" x14ac:dyDescent="0.25">
      <c r="A4579" s="8">
        <v>4.2201488956089834</v>
      </c>
      <c r="B4579" s="8">
        <v>-8.8558705556760646</v>
      </c>
      <c r="C4579" s="8">
        <v>7052.1452792361015</v>
      </c>
      <c r="D4579" s="8">
        <v>3840.9736013763604</v>
      </c>
      <c r="E4579" s="8">
        <v>-2487675.0436960771</v>
      </c>
      <c r="F4579" s="8">
        <v>5238959.8293077443</v>
      </c>
    </row>
    <row r="4580" spans="1:6" x14ac:dyDescent="0.25">
      <c r="A4580" s="8">
        <v>4.2079006151163405</v>
      </c>
      <c r="B4580" s="8">
        <v>-8.8616969262835621</v>
      </c>
      <c r="C4580" s="8">
        <v>7056.3531798512176</v>
      </c>
      <c r="D4580" s="8">
        <v>3832.111904450077</v>
      </c>
      <c r="E4580" s="8">
        <v>-2480618.690516226</v>
      </c>
      <c r="F4580" s="8">
        <v>5242791.941212194</v>
      </c>
    </row>
    <row r="4581" spans="1:6" x14ac:dyDescent="0.25">
      <c r="A4581" s="8">
        <v>4.1956461501580993</v>
      </c>
      <c r="B4581" s="8">
        <v>-8.8675054768894022</v>
      </c>
      <c r="C4581" s="8">
        <v>7060.5488260013753</v>
      </c>
      <c r="D4581" s="8">
        <v>3823.2443989731873</v>
      </c>
      <c r="E4581" s="8">
        <v>-2473558.1416902244</v>
      </c>
      <c r="F4581" s="8">
        <v>5246615.185611167</v>
      </c>
    </row>
    <row r="4582" spans="1:6" x14ac:dyDescent="0.25">
      <c r="A4582" s="8">
        <v>4.1833855327701768</v>
      </c>
      <c r="B4582" s="8">
        <v>-8.8732962017622956</v>
      </c>
      <c r="C4582" s="8">
        <v>7064.7322115341458</v>
      </c>
      <c r="D4582" s="8">
        <v>3814.3711027714248</v>
      </c>
      <c r="E4582" s="8">
        <v>-2466493.4094786905</v>
      </c>
      <c r="F4582" s="8">
        <v>5250429.5567139387</v>
      </c>
    </row>
    <row r="4583" spans="1:6" x14ac:dyDescent="0.25">
      <c r="A4583" s="8">
        <v>4.1711187949805959</v>
      </c>
      <c r="B4583" s="8">
        <v>-8.8790690952463933</v>
      </c>
      <c r="C4583" s="8">
        <v>7068.9033303291262</v>
      </c>
      <c r="D4583" s="8">
        <v>3805.4920336761784</v>
      </c>
      <c r="E4583" s="8">
        <v>-2459424.5061483611</v>
      </c>
      <c r="F4583" s="8">
        <v>5254235.048747615</v>
      </c>
    </row>
    <row r="4584" spans="1:6" x14ac:dyDescent="0.25">
      <c r="A4584" s="8">
        <v>4.1588459688092527</v>
      </c>
      <c r="B4584" s="8">
        <v>-8.8848241517611957</v>
      </c>
      <c r="C4584" s="8">
        <v>7073.0621762979354</v>
      </c>
      <c r="D4584" s="8">
        <v>3796.6072095244172</v>
      </c>
      <c r="E4584" s="8">
        <v>-2452351.4439720633</v>
      </c>
      <c r="F4584" s="8">
        <v>5258031.6559571391</v>
      </c>
    </row>
    <row r="4585" spans="1:6" x14ac:dyDescent="0.25">
      <c r="A4585" s="8">
        <v>4.1465670862676864</v>
      </c>
      <c r="B4585" s="8">
        <v>-8.8905613658014602</v>
      </c>
      <c r="C4585" s="8">
        <v>7077.2087433842034</v>
      </c>
      <c r="D4585" s="8">
        <v>3787.7166481586155</v>
      </c>
      <c r="E4585" s="8">
        <v>-2445274.2352286791</v>
      </c>
      <c r="F4585" s="8">
        <v>5261819.3726052977</v>
      </c>
    </row>
    <row r="4586" spans="1:6" x14ac:dyDescent="0.25">
      <c r="A4586" s="8">
        <v>4.1342821793588431</v>
      </c>
      <c r="B4586" s="8">
        <v>-8.896280731937134</v>
      </c>
      <c r="C4586" s="8">
        <v>7081.3430255635622</v>
      </c>
      <c r="D4586" s="8">
        <v>3778.8203674266783</v>
      </c>
      <c r="E4586" s="8">
        <v>-2438192.8922031154</v>
      </c>
      <c r="F4586" s="8">
        <v>5265598.1929727243</v>
      </c>
    </row>
    <row r="4587" spans="1:6" x14ac:dyDescent="0.25">
      <c r="A4587" s="8">
        <v>4.1219912800768537</v>
      </c>
      <c r="B4587" s="8">
        <v>-8.9019822448132526</v>
      </c>
      <c r="C4587" s="8">
        <v>7085.4650168436392</v>
      </c>
      <c r="D4587" s="8">
        <v>3769.9183851818652</v>
      </c>
      <c r="E4587" s="8">
        <v>-2431107.4271862716</v>
      </c>
      <c r="F4587" s="8">
        <v>5269368.1113579059</v>
      </c>
    </row>
    <row r="4588" spans="1:6" x14ac:dyDescent="0.25">
      <c r="A4588" s="8">
        <v>4.1096944204067993</v>
      </c>
      <c r="B4588" s="8">
        <v>-8.9076658991498583</v>
      </c>
      <c r="C4588" s="8">
        <v>7089.5747112640456</v>
      </c>
      <c r="D4588" s="8">
        <v>3761.0107192827154</v>
      </c>
      <c r="E4588" s="8">
        <v>-2424017.8524750075</v>
      </c>
      <c r="F4588" s="8">
        <v>5273129.1220771885</v>
      </c>
    </row>
    <row r="4589" spans="1:6" x14ac:dyDescent="0.25">
      <c r="A4589" s="8">
        <v>4.0973916323244808</v>
      </c>
      <c r="B4589" s="8">
        <v>-8.9133316897419075</v>
      </c>
      <c r="C4589" s="8">
        <v>7093.6721028963702</v>
      </c>
      <c r="D4589" s="8">
        <v>3752.0973875929735</v>
      </c>
      <c r="E4589" s="8">
        <v>-2416924.180372111</v>
      </c>
      <c r="F4589" s="8">
        <v>5276881.2194647817</v>
      </c>
    </row>
    <row r="4590" spans="1:6" x14ac:dyDescent="0.25">
      <c r="A4590" s="8">
        <v>4.0850829477961952</v>
      </c>
      <c r="B4590" s="8">
        <v>-8.918979611459191</v>
      </c>
      <c r="C4590" s="8">
        <v>7097.7571858441661</v>
      </c>
      <c r="D4590" s="8">
        <v>3743.1784079815143</v>
      </c>
      <c r="E4590" s="8">
        <v>-2409826.4231862668</v>
      </c>
      <c r="F4590" s="8">
        <v>5280624.3978727628</v>
      </c>
    </row>
    <row r="4591" spans="1:6" x14ac:dyDescent="0.25">
      <c r="A4591" s="8">
        <v>4.0727683987785053</v>
      </c>
      <c r="B4591" s="8">
        <v>-8.9246096592462347</v>
      </c>
      <c r="C4591" s="8">
        <v>7101.829954242945</v>
      </c>
      <c r="D4591" s="8">
        <v>3734.2537983222683</v>
      </c>
      <c r="E4591" s="8">
        <v>-2402724.593232024</v>
      </c>
      <c r="F4591" s="8">
        <v>5284358.6516710846</v>
      </c>
    </row>
    <row r="4592" spans="1:6" x14ac:dyDescent="0.25">
      <c r="A4592" s="8">
        <v>4.0604480172180075</v>
      </c>
      <c r="B4592" s="8">
        <v>-8.9302218281222103</v>
      </c>
      <c r="C4592" s="8">
        <v>7105.8904022601628</v>
      </c>
      <c r="D4592" s="8">
        <v>3725.323576494146</v>
      </c>
      <c r="E4592" s="8">
        <v>-2395618.7028297638</v>
      </c>
      <c r="F4592" s="8">
        <v>5288083.9752475787</v>
      </c>
    </row>
    <row r="4593" spans="1:6" x14ac:dyDescent="0.25">
      <c r="A4593" s="8">
        <v>4.048121835051111</v>
      </c>
      <c r="B4593" s="8">
        <v>-8.9358161131808469</v>
      </c>
      <c r="C4593" s="8">
        <v>7109.9385240952142</v>
      </c>
      <c r="D4593" s="8">
        <v>3716.3877603809651</v>
      </c>
      <c r="E4593" s="8">
        <v>-2388508.7643056684</v>
      </c>
      <c r="F4593" s="8">
        <v>5291800.3630079599</v>
      </c>
    </row>
    <row r="4594" spans="1:6" x14ac:dyDescent="0.25">
      <c r="A4594" s="8">
        <v>4.03578988420381</v>
      </c>
      <c r="B4594" s="8">
        <v>-8.9413925095903384</v>
      </c>
      <c r="C4594" s="8">
        <v>7113.9743139794182</v>
      </c>
      <c r="D4594" s="8">
        <v>3707.4463678713746</v>
      </c>
      <c r="E4594" s="8">
        <v>-2381394.7899916889</v>
      </c>
      <c r="F4594" s="8">
        <v>5295507.8093758309</v>
      </c>
    </row>
    <row r="4595" spans="1:6" x14ac:dyDescent="0.25">
      <c r="A4595" s="8">
        <v>4.0234521965914611</v>
      </c>
      <c r="B4595" s="8">
        <v>-8.9469510125932477</v>
      </c>
      <c r="C4595" s="8">
        <v>7117.9977661760095</v>
      </c>
      <c r="D4595" s="8">
        <v>3698.4994168587814</v>
      </c>
      <c r="E4595" s="8">
        <v>-2374276.7922255127</v>
      </c>
      <c r="F4595" s="8">
        <v>5299206.3087926898</v>
      </c>
    </row>
    <row r="4596" spans="1:6" x14ac:dyDescent="0.25">
      <c r="A4596" s="8">
        <v>4.0111088041185505</v>
      </c>
      <c r="B4596" s="8">
        <v>-8.9524916175064178</v>
      </c>
      <c r="C4596" s="8">
        <v>7122.008874980128</v>
      </c>
      <c r="D4596" s="8">
        <v>3689.5469252412749</v>
      </c>
      <c r="E4596" s="8">
        <v>-2367154.7833505324</v>
      </c>
      <c r="F4596" s="8">
        <v>5302895.8557179309</v>
      </c>
    </row>
    <row r="4597" spans="1:6" x14ac:dyDescent="0.25">
      <c r="A4597" s="8">
        <v>3.9987597386784763</v>
      </c>
      <c r="B4597" s="8">
        <v>-8.9580143197208635</v>
      </c>
      <c r="C4597" s="8">
        <v>7126.0076347188069</v>
      </c>
      <c r="D4597" s="8">
        <v>3680.5889109215541</v>
      </c>
      <c r="E4597" s="8">
        <v>-2360028.7757158135</v>
      </c>
      <c r="F4597" s="8">
        <v>5306576.4446288524</v>
      </c>
    </row>
    <row r="4598" spans="1:6" x14ac:dyDescent="0.25">
      <c r="A4598" s="8">
        <v>3.9864050321533213</v>
      </c>
      <c r="B4598" s="8">
        <v>-8.9635191147016968</v>
      </c>
      <c r="C4598" s="8">
        <v>7129.9940397509599</v>
      </c>
      <c r="D4598" s="8">
        <v>3671.6253918068523</v>
      </c>
      <c r="E4598" s="8">
        <v>-2352898.7816760624</v>
      </c>
      <c r="F4598" s="8">
        <v>5310248.0700206589</v>
      </c>
    </row>
    <row r="4599" spans="1:6" x14ac:dyDescent="0.25">
      <c r="A4599" s="8">
        <v>3.9740447164136317</v>
      </c>
      <c r="B4599" s="8">
        <v>-8.9690059979880097</v>
      </c>
      <c r="C4599" s="8">
        <v>7133.968084467374</v>
      </c>
      <c r="D4599" s="8">
        <v>3662.6563858088643</v>
      </c>
      <c r="E4599" s="8">
        <v>-2345764.8135915948</v>
      </c>
      <c r="F4599" s="8">
        <v>5313910.7264064681</v>
      </c>
    </row>
    <row r="4600" spans="1:6" x14ac:dyDescent="0.25">
      <c r="A4600" s="8">
        <v>3.9616788233181941</v>
      </c>
      <c r="B4600" s="8">
        <v>-8.9744749651927922</v>
      </c>
      <c r="C4600" s="8">
        <v>7137.9297632906919</v>
      </c>
      <c r="D4600" s="8">
        <v>3653.6819108436716</v>
      </c>
      <c r="E4600" s="8">
        <v>-2338626.8838283042</v>
      </c>
      <c r="F4600" s="8">
        <v>5317564.4083173117</v>
      </c>
    </row>
    <row r="4601" spans="1:6" x14ac:dyDescent="0.25">
      <c r="A4601" s="8">
        <v>3.9493073847138129</v>
      </c>
      <c r="B4601" s="8">
        <v>-8.9799260120028244</v>
      </c>
      <c r="C4601" s="8">
        <v>7141.8790706754053</v>
      </c>
      <c r="D4601" s="8">
        <v>3644.7019848316686</v>
      </c>
      <c r="E4601" s="8">
        <v>-2331485.0047576288</v>
      </c>
      <c r="F4601" s="8">
        <v>5321209.1103021437</v>
      </c>
    </row>
    <row r="4602" spans="1:6" x14ac:dyDescent="0.25">
      <c r="A4602" s="8">
        <v>3.9369304324350889</v>
      </c>
      <c r="B4602" s="8">
        <v>-8.9853591341785819</v>
      </c>
      <c r="C4602" s="8">
        <v>7145.8160011078407</v>
      </c>
      <c r="D4602" s="8">
        <v>3635.7166256974901</v>
      </c>
      <c r="E4602" s="8">
        <v>-2324339.1887565209</v>
      </c>
      <c r="F4602" s="8">
        <v>5324844.8269278416</v>
      </c>
    </row>
    <row r="4603" spans="1:6" x14ac:dyDescent="0.25">
      <c r="A4603" s="8">
        <v>3.9245479983041993</v>
      </c>
      <c r="B4603" s="8">
        <v>-8.990774327554135</v>
      </c>
      <c r="C4603" s="8">
        <v>7149.7405491061445</v>
      </c>
      <c r="D4603" s="8">
        <v>3626.7258513699362</v>
      </c>
      <c r="E4603" s="8">
        <v>-2317189.4482074147</v>
      </c>
      <c r="F4603" s="8">
        <v>5328471.5527792117</v>
      </c>
    </row>
    <row r="4604" spans="1:6" x14ac:dyDescent="0.25">
      <c r="A4604" s="8">
        <v>3.9121601141306779</v>
      </c>
      <c r="B4604" s="8">
        <v>-8.9961715880370487</v>
      </c>
      <c r="C4604" s="8">
        <v>7153.652709220275</v>
      </c>
      <c r="D4604" s="8">
        <v>3617.729679781899</v>
      </c>
      <c r="E4604" s="8">
        <v>-2310035.7954981946</v>
      </c>
      <c r="F4604" s="8">
        <v>5332089.2824589936</v>
      </c>
    </row>
    <row r="4605" spans="1:6" x14ac:dyDescent="0.25">
      <c r="A4605" s="8">
        <v>3.8997668117111939</v>
      </c>
      <c r="B4605" s="8">
        <v>-9.0015509116082839</v>
      </c>
      <c r="C4605" s="8">
        <v>7157.5524760319859</v>
      </c>
      <c r="D4605" s="8">
        <v>3608.7281288702907</v>
      </c>
      <c r="E4605" s="8">
        <v>-2302878.2430221625</v>
      </c>
      <c r="F4605" s="8">
        <v>5335698.0105878636</v>
      </c>
    </row>
    <row r="4606" spans="1:6" x14ac:dyDescent="0.25">
      <c r="A4606" s="8">
        <v>3.8873681228293346</v>
      </c>
      <c r="B4606" s="8">
        <v>-9.0069122943220865</v>
      </c>
      <c r="C4606" s="8">
        <v>7161.4398441548155</v>
      </c>
      <c r="D4606" s="8">
        <v>3599.7212165759688</v>
      </c>
      <c r="E4606" s="8">
        <v>-2295716.8031780077</v>
      </c>
      <c r="F4606" s="8">
        <v>5339297.7318044398</v>
      </c>
    </row>
    <row r="4607" spans="1:6" x14ac:dyDescent="0.25">
      <c r="A4607" s="8">
        <v>3.8749640792553866</v>
      </c>
      <c r="B4607" s="8">
        <v>-9.0122557323058956</v>
      </c>
      <c r="C4607" s="8">
        <v>7165.3148082340713</v>
      </c>
      <c r="D4607" s="8">
        <v>3590.7089608436631</v>
      </c>
      <c r="E4607" s="8">
        <v>-2288551.4883697736</v>
      </c>
      <c r="F4607" s="8">
        <v>5342888.4407652831</v>
      </c>
    </row>
    <row r="4608" spans="1:6" x14ac:dyDescent="0.25">
      <c r="A4608" s="8">
        <v>3.8625547127461179</v>
      </c>
      <c r="B4608" s="8">
        <v>-9.0175812217602331</v>
      </c>
      <c r="C4608" s="8">
        <v>7169.1773629468171</v>
      </c>
      <c r="D4608" s="8">
        <v>3581.6913796219028</v>
      </c>
      <c r="E4608" s="8">
        <v>-2281382.3110068268</v>
      </c>
      <c r="F4608" s="8">
        <v>5346470.1321449047</v>
      </c>
    </row>
    <row r="4609" spans="1:6" x14ac:dyDescent="0.25">
      <c r="A4609" s="8">
        <v>3.8501400550445619</v>
      </c>
      <c r="B4609" s="8">
        <v>-9.0228887589586009</v>
      </c>
      <c r="C4609" s="8">
        <v>7173.027503001862</v>
      </c>
      <c r="D4609" s="8">
        <v>3572.6684908629441</v>
      </c>
      <c r="E4609" s="8">
        <v>-2274209.2835038248</v>
      </c>
      <c r="F4609" s="8">
        <v>5350042.8006357681</v>
      </c>
    </row>
    <row r="4610" spans="1:6" x14ac:dyDescent="0.25">
      <c r="A4610" s="8">
        <v>3.8377201378798</v>
      </c>
      <c r="B4610" s="8">
        <v>-9.0281783402473756</v>
      </c>
      <c r="C4610" s="8">
        <v>7176.8652231397418</v>
      </c>
      <c r="D4610" s="8">
        <v>3563.6403125226966</v>
      </c>
      <c r="E4610" s="8">
        <v>-2267032.4182806853</v>
      </c>
      <c r="F4610" s="8">
        <v>5353606.4409482908</v>
      </c>
    </row>
    <row r="4611" spans="1:6" x14ac:dyDescent="0.25">
      <c r="A4611" s="8">
        <v>3.8252949929667497</v>
      </c>
      <c r="B4611" s="8">
        <v>-9.0334499620457045</v>
      </c>
      <c r="C4611" s="8">
        <v>7180.6905181327083</v>
      </c>
      <c r="D4611" s="8">
        <v>3554.6068625606508</v>
      </c>
      <c r="E4611" s="8">
        <v>-2259851.7277625524</v>
      </c>
      <c r="F4611" s="8">
        <v>5357161.0478108516</v>
      </c>
    </row>
    <row r="4612" spans="1:6" x14ac:dyDescent="0.25">
      <c r="A4612" s="8">
        <v>3.8128646520059402</v>
      </c>
      <c r="B4612" s="8">
        <v>-9.0387036208453946</v>
      </c>
      <c r="C4612" s="8">
        <v>7184.5033827847146</v>
      </c>
      <c r="D4612" s="8">
        <v>3545.5681589398055</v>
      </c>
      <c r="E4612" s="8">
        <v>-2252667.2243797677</v>
      </c>
      <c r="F4612" s="8">
        <v>5360706.6159697911</v>
      </c>
    </row>
    <row r="4613" spans="1:6" x14ac:dyDescent="0.25">
      <c r="A4613" s="8">
        <v>3.8004291466833107</v>
      </c>
      <c r="B4613" s="8">
        <v>-9.0439393132108066</v>
      </c>
      <c r="C4613" s="8">
        <v>7188.3038119313978</v>
      </c>
      <c r="D4613" s="8">
        <v>3536.5242196265945</v>
      </c>
      <c r="E4613" s="8">
        <v>-2245478.9205678361</v>
      </c>
      <c r="F4613" s="8">
        <v>5364243.1401894176</v>
      </c>
    </row>
    <row r="4614" spans="1:6" x14ac:dyDescent="0.25">
      <c r="A4614" s="8">
        <v>3.7879885086699869</v>
      </c>
      <c r="B4614" s="8">
        <v>-9.0491570357787552</v>
      </c>
      <c r="C4614" s="8">
        <v>7192.0918004400683</v>
      </c>
      <c r="D4614" s="8">
        <v>3527.4750625908159</v>
      </c>
      <c r="E4614" s="8">
        <v>-2238286.828767396</v>
      </c>
      <c r="F4614" s="8">
        <v>5367770.6152520087</v>
      </c>
    </row>
    <row r="4615" spans="1:6" x14ac:dyDescent="0.25">
      <c r="A4615" s="8">
        <v>3.7755427696220711</v>
      </c>
      <c r="B4615" s="8">
        <v>-9.0543567852583813</v>
      </c>
      <c r="C4615" s="8">
        <v>7195.8673432096903</v>
      </c>
      <c r="D4615" s="8">
        <v>3518.4207058055576</v>
      </c>
      <c r="E4615" s="8">
        <v>-2231090.9614241864</v>
      </c>
      <c r="F4615" s="8">
        <v>5371289.0359578142</v>
      </c>
    </row>
    <row r="4616" spans="1:6" x14ac:dyDescent="0.25">
      <c r="A4616" s="8">
        <v>3.7630919611804337</v>
      </c>
      <c r="B4616" s="8">
        <v>-9.0595385584310648</v>
      </c>
      <c r="C4616" s="8">
        <v>7199.6304351708704</v>
      </c>
      <c r="D4616" s="8">
        <v>3509.3611672471266</v>
      </c>
      <c r="E4616" s="8">
        <v>-2223891.3309890153</v>
      </c>
      <c r="F4616" s="8">
        <v>5374798.3971250616</v>
      </c>
    </row>
    <row r="4617" spans="1:6" x14ac:dyDescent="0.25">
      <c r="A4617" s="8">
        <v>3.7506361149704928</v>
      </c>
      <c r="B4617" s="8">
        <v>-9.0647023521502934</v>
      </c>
      <c r="C4617" s="8">
        <v>7203.3810712858412</v>
      </c>
      <c r="D4617" s="8">
        <v>3500.2964648949765</v>
      </c>
      <c r="E4617" s="8">
        <v>-2216687.9499177295</v>
      </c>
      <c r="F4617" s="8">
        <v>5378298.6935899565</v>
      </c>
    </row>
    <row r="4618" spans="1:6" x14ac:dyDescent="0.25">
      <c r="A4618" s="8">
        <v>3.738175262602013</v>
      </c>
      <c r="B4618" s="8">
        <v>-9.0698481633415664</v>
      </c>
      <c r="C4618" s="8">
        <v>7207.1192465484437</v>
      </c>
      <c r="D4618" s="8">
        <v>3491.2266167316347</v>
      </c>
      <c r="E4618" s="8">
        <v>-2209480.830671181</v>
      </c>
      <c r="F4618" s="8">
        <v>5381789.9202066883</v>
      </c>
    </row>
    <row r="4619" spans="1:6" x14ac:dyDescent="0.25">
      <c r="A4619" s="8">
        <v>3.7257094356688878</v>
      </c>
      <c r="B4619" s="8">
        <v>-9.0749759890022759</v>
      </c>
      <c r="C4619" s="8">
        <v>7210.8449559841129</v>
      </c>
      <c r="D4619" s="8">
        <v>3482.1516407426325</v>
      </c>
      <c r="E4619" s="8">
        <v>-2202269.9857151969</v>
      </c>
      <c r="F4619" s="8">
        <v>5385272.0718474314</v>
      </c>
    </row>
    <row r="4620" spans="1:6" x14ac:dyDescent="0.25">
      <c r="A4620" s="8">
        <v>3.7132386657489329</v>
      </c>
      <c r="B4620" s="8">
        <v>-9.0800858262015929</v>
      </c>
      <c r="C4620" s="8">
        <v>7214.5581946498614</v>
      </c>
      <c r="D4620" s="8">
        <v>3473.0715549164311</v>
      </c>
      <c r="E4620" s="8">
        <v>-2195055.4275205471</v>
      </c>
      <c r="F4620" s="8">
        <v>5388745.1434023473</v>
      </c>
    </row>
    <row r="4621" spans="1:6" x14ac:dyDescent="0.25">
      <c r="A4621" s="8">
        <v>3.7007629844036773</v>
      </c>
      <c r="B4621" s="8">
        <v>-9.0851776720803645</v>
      </c>
      <c r="C4621" s="8">
        <v>7218.2589576342652</v>
      </c>
      <c r="D4621" s="8">
        <v>3463.9863772443505</v>
      </c>
      <c r="E4621" s="8">
        <v>-2187837.1685629128</v>
      </c>
      <c r="F4621" s="8">
        <v>5392209.1297795922</v>
      </c>
    </row>
    <row r="4622" spans="1:6" x14ac:dyDescent="0.25">
      <c r="A4622" s="8">
        <v>3.688282423178153</v>
      </c>
      <c r="B4622" s="8">
        <v>-9.0902515238509807</v>
      </c>
      <c r="C4622" s="8">
        <v>7221.9472400574432</v>
      </c>
      <c r="D4622" s="8">
        <v>3454.8961257204996</v>
      </c>
      <c r="E4622" s="8">
        <v>-2180615.2213228554</v>
      </c>
      <c r="F4622" s="8">
        <v>5395664.025905313</v>
      </c>
    </row>
    <row r="4623" spans="1:6" x14ac:dyDescent="0.25">
      <c r="A4623" s="8">
        <v>3.675797013600691</v>
      </c>
      <c r="B4623" s="8">
        <v>-9.0953073787972798</v>
      </c>
      <c r="C4623" s="8">
        <v>7225.6230370710437</v>
      </c>
      <c r="D4623" s="8">
        <v>3445.8008183417023</v>
      </c>
      <c r="E4623" s="8">
        <v>-2173389.5982857845</v>
      </c>
      <c r="F4623" s="8">
        <v>5399109.8267236548</v>
      </c>
    </row>
    <row r="4624" spans="1:6" x14ac:dyDescent="0.25">
      <c r="A4624" s="8">
        <v>3.6633067871827096</v>
      </c>
      <c r="B4624" s="8">
        <v>-9.1003452342744158</v>
      </c>
      <c r="C4624" s="8">
        <v>7229.2863438582262</v>
      </c>
      <c r="D4624" s="8">
        <v>3436.700473107428</v>
      </c>
      <c r="E4624" s="8">
        <v>-2166160.3119419264</v>
      </c>
      <c r="F4624" s="8">
        <v>5402546.5271967622</v>
      </c>
    </row>
    <row r="4625" spans="1:6" x14ac:dyDescent="0.25">
      <c r="A4625" s="8">
        <v>3.6508117754185125</v>
      </c>
      <c r="B4625" s="8">
        <v>-9.1053650877087602</v>
      </c>
      <c r="C4625" s="8">
        <v>7232.9371556336446</v>
      </c>
      <c r="D4625" s="8">
        <v>3427.5951080197192</v>
      </c>
      <c r="E4625" s="8">
        <v>-2158927.3747862927</v>
      </c>
      <c r="F4625" s="8">
        <v>5405974.1223047823</v>
      </c>
    </row>
    <row r="4626" spans="1:6" x14ac:dyDescent="0.25">
      <c r="A4626" s="8">
        <v>3.6383120097850798</v>
      </c>
      <c r="B4626" s="8">
        <v>-9.1103669365977602</v>
      </c>
      <c r="C4626" s="8">
        <v>7236.5754676434299</v>
      </c>
      <c r="D4626" s="8">
        <v>3418.4847410831212</v>
      </c>
      <c r="E4626" s="8">
        <v>-2151690.7993186493</v>
      </c>
      <c r="F4626" s="8">
        <v>5409392.6070458656</v>
      </c>
    </row>
    <row r="4627" spans="1:6" x14ac:dyDescent="0.25">
      <c r="A4627" s="8">
        <v>3.6258075217418644</v>
      </c>
      <c r="B4627" s="8">
        <v>-9.1153507785098498</v>
      </c>
      <c r="C4627" s="8">
        <v>7240.2012751651719</v>
      </c>
      <c r="D4627" s="8">
        <v>3409.3693903046114</v>
      </c>
      <c r="E4627" s="8">
        <v>-2144450.5980434841</v>
      </c>
      <c r="F4627" s="8">
        <v>5412801.9764361698</v>
      </c>
    </row>
    <row r="4628" spans="1:6" x14ac:dyDescent="0.25">
      <c r="A4628" s="8">
        <v>3.6132983427305896</v>
      </c>
      <c r="B4628" s="8">
        <v>-9.120316611084311</v>
      </c>
      <c r="C4628" s="8">
        <v>7243.8145735079024</v>
      </c>
      <c r="D4628" s="8">
        <v>3400.249073693527</v>
      </c>
      <c r="E4628" s="8">
        <v>-2137206.7834699764</v>
      </c>
      <c r="F4628" s="8">
        <v>5416202.2255098633</v>
      </c>
    </row>
    <row r="4629" spans="1:6" x14ac:dyDescent="0.25">
      <c r="A4629" s="8">
        <v>3.6007845041750413</v>
      </c>
      <c r="B4629" s="8">
        <v>-9.1252644320311571</v>
      </c>
      <c r="C4629" s="8">
        <v>7247.4153580120774</v>
      </c>
      <c r="D4629" s="8">
        <v>3391.1238092614958</v>
      </c>
      <c r="E4629" s="8">
        <v>-2129959.3681119643</v>
      </c>
      <c r="F4629" s="8">
        <v>5419593.3493191246</v>
      </c>
    </row>
    <row r="4630" spans="1:6" x14ac:dyDescent="0.25">
      <c r="A4630" s="8">
        <v>3.5882660374808708</v>
      </c>
      <c r="B4630" s="8">
        <v>-9.1301942391310256</v>
      </c>
      <c r="C4630" s="8">
        <v>7251.0036240495583</v>
      </c>
      <c r="D4630" s="8">
        <v>3381.9936150223648</v>
      </c>
      <c r="E4630" s="8">
        <v>-2122708.3644879148</v>
      </c>
      <c r="F4630" s="8">
        <v>5422975.3429341465</v>
      </c>
    </row>
    <row r="4631" spans="1:6" x14ac:dyDescent="0.25">
      <c r="A4631" s="8">
        <v>3.5757429740353857</v>
      </c>
      <c r="B4631" s="8">
        <v>-9.1351060302350398</v>
      </c>
      <c r="C4631" s="8">
        <v>7254.5793670235935</v>
      </c>
      <c r="D4631" s="8">
        <v>3372.8585089921298</v>
      </c>
      <c r="E4631" s="8">
        <v>-2115453.7851208914</v>
      </c>
      <c r="F4631" s="8">
        <v>5426348.2014431385</v>
      </c>
    </row>
    <row r="4632" spans="1:6" x14ac:dyDescent="0.25">
      <c r="A4632" s="8">
        <v>3.5632153452073552</v>
      </c>
      <c r="B4632" s="8">
        <v>-9.1399998032647041</v>
      </c>
      <c r="C4632" s="8">
        <v>7258.1425823688005</v>
      </c>
      <c r="D4632" s="8">
        <v>3363.718509188865</v>
      </c>
      <c r="E4632" s="8">
        <v>-2108195.6425385228</v>
      </c>
      <c r="F4632" s="8">
        <v>5429711.9199523274</v>
      </c>
    </row>
    <row r="4633" spans="1:6" x14ac:dyDescent="0.25">
      <c r="A4633" s="8">
        <v>3.550683182346805</v>
      </c>
      <c r="B4633" s="8">
        <v>-9.1448755562117725</v>
      </c>
      <c r="C4633" s="8">
        <v>7261.6932655511473</v>
      </c>
      <c r="D4633" s="8">
        <v>3354.5736336326531</v>
      </c>
      <c r="E4633" s="8">
        <v>-2100933.9492729716</v>
      </c>
      <c r="F4633" s="8">
        <v>5433066.49358596</v>
      </c>
    </row>
    <row r="4634" spans="1:6" x14ac:dyDescent="0.25">
      <c r="A4634" s="8">
        <v>3.5381465167848183</v>
      </c>
      <c r="B4634" s="8">
        <v>-9.1497332871381261</v>
      </c>
      <c r="C4634" s="8">
        <v>7265.2314120679321</v>
      </c>
      <c r="D4634" s="8">
        <v>3345.423900345515</v>
      </c>
      <c r="E4634" s="8">
        <v>-2093668.7178609036</v>
      </c>
      <c r="F4634" s="8">
        <v>5436411.9174863053</v>
      </c>
    </row>
    <row r="4635" spans="1:6" x14ac:dyDescent="0.25">
      <c r="A4635" s="8">
        <v>3.5256053798333395</v>
      </c>
      <c r="B4635" s="8">
        <v>-9.1545729941756555</v>
      </c>
      <c r="C4635" s="8">
        <v>7268.7570174477651</v>
      </c>
      <c r="D4635" s="8">
        <v>3336.2693273513391</v>
      </c>
      <c r="E4635" s="8">
        <v>-2086399.9608434557</v>
      </c>
      <c r="F4635" s="8">
        <v>5439748.1868136562</v>
      </c>
    </row>
    <row r="4636" spans="1:6" x14ac:dyDescent="0.25">
      <c r="A4636" s="8">
        <v>3.5130598027849693</v>
      </c>
      <c r="B4636" s="8">
        <v>-9.15939467552613</v>
      </c>
      <c r="C4636" s="8">
        <v>7272.2700772505505</v>
      </c>
      <c r="D4636" s="8">
        <v>3327.1099326758131</v>
      </c>
      <c r="E4636" s="8">
        <v>-2079127.6907662051</v>
      </c>
      <c r="F4636" s="8">
        <v>5443075.2967463322</v>
      </c>
    </row>
    <row r="4637" spans="1:6" x14ac:dyDescent="0.25">
      <c r="A4637" s="8">
        <v>3.5005098169127722</v>
      </c>
      <c r="B4637" s="8">
        <v>-9.1641983294610831</v>
      </c>
      <c r="C4637" s="8">
        <v>7275.7705870674636</v>
      </c>
      <c r="D4637" s="8">
        <v>3317.9457343463519</v>
      </c>
      <c r="E4637" s="8">
        <v>-2071851.9201791377</v>
      </c>
      <c r="F4637" s="8">
        <v>5446393.2424806785</v>
      </c>
    </row>
    <row r="4638" spans="1:6" x14ac:dyDescent="0.25">
      <c r="A4638" s="8">
        <v>3.4879554534700783</v>
      </c>
      <c r="B4638" s="8">
        <v>-9.1689839543216749</v>
      </c>
      <c r="C4638" s="8">
        <v>7279.2585425209336</v>
      </c>
      <c r="D4638" s="8">
        <v>3308.7767503920304</v>
      </c>
      <c r="E4638" s="8">
        <v>-2064572.6616366168</v>
      </c>
      <c r="F4638" s="8">
        <v>5449702.0192310708</v>
      </c>
    </row>
    <row r="4639" spans="1:6" x14ac:dyDescent="0.25">
      <c r="A4639" s="8">
        <v>3.4753967436902844</v>
      </c>
      <c r="B4639" s="8">
        <v>-9.1737515485185774</v>
      </c>
      <c r="C4639" s="8">
        <v>7282.7339392646236</v>
      </c>
      <c r="D4639" s="8">
        <v>3299.6029988435116</v>
      </c>
      <c r="E4639" s="8">
        <v>-2057289.9276973521</v>
      </c>
      <c r="F4639" s="8">
        <v>5453001.6222299142</v>
      </c>
    </row>
    <row r="4640" spans="1:6" x14ac:dyDescent="0.25">
      <c r="A4640" s="8">
        <v>3.4628337187866611</v>
      </c>
      <c r="B4640" s="8">
        <v>-9.1785011105318368</v>
      </c>
      <c r="C4640" s="8">
        <v>7286.1967729834105</v>
      </c>
      <c r="D4640" s="8">
        <v>3290.4244977329799</v>
      </c>
      <c r="E4640" s="8">
        <v>-2050003.7309243688</v>
      </c>
      <c r="F4640" s="8">
        <v>5456292.0467276471</v>
      </c>
    </row>
    <row r="4641" spans="1:6" x14ac:dyDescent="0.25">
      <c r="A4641" s="8">
        <v>3.4502664099521554</v>
      </c>
      <c r="B4641" s="8">
        <v>-9.1832326389107592</v>
      </c>
      <c r="C4641" s="8">
        <v>7289.6470393933623</v>
      </c>
      <c r="D4641" s="8">
        <v>3281.2412650940691</v>
      </c>
      <c r="E4641" s="8">
        <v>-2042714.0838849754</v>
      </c>
      <c r="F4641" s="8">
        <v>5459573.287992741</v>
      </c>
    </row>
    <row r="4642" spans="1:6" x14ac:dyDescent="0.25">
      <c r="A4642" s="8">
        <v>3.4376948483591976</v>
      </c>
      <c r="B4642" s="8">
        <v>-9.1879461322737761</v>
      </c>
      <c r="C4642" s="8">
        <v>7293.0847342417219</v>
      </c>
      <c r="D4642" s="8">
        <v>3272.0533189617954</v>
      </c>
      <c r="E4642" s="8">
        <v>-2035420.9991507337</v>
      </c>
      <c r="F4642" s="8">
        <v>5462845.3413117025</v>
      </c>
    </row>
    <row r="4643" spans="1:6" x14ac:dyDescent="0.25">
      <c r="A4643" s="8">
        <v>3.4251190651595085</v>
      </c>
      <c r="B4643" s="8">
        <v>-9.1926415893083124</v>
      </c>
      <c r="C4643" s="8">
        <v>7296.5098533068813</v>
      </c>
      <c r="D4643" s="8">
        <v>3262.8606773724873</v>
      </c>
      <c r="E4643" s="8">
        <v>-2028124.4892974268</v>
      </c>
      <c r="F4643" s="8">
        <v>5466108.2019890752</v>
      </c>
    </row>
    <row r="4644" spans="1:6" x14ac:dyDescent="0.25">
      <c r="A4644" s="8">
        <v>3.4125390914839051</v>
      </c>
      <c r="B4644" s="8">
        <v>-9.1973190087706644</v>
      </c>
      <c r="C4644" s="8">
        <v>7299.9223923983654</v>
      </c>
      <c r="D4644" s="8">
        <v>3253.6633583637167</v>
      </c>
      <c r="E4644" s="8">
        <v>-2020824.5669050284</v>
      </c>
      <c r="F4644" s="8">
        <v>5469361.8653474385</v>
      </c>
    </row>
    <row r="4645" spans="1:6" x14ac:dyDescent="0.25">
      <c r="A4645" s="8">
        <v>3.3999549584421098</v>
      </c>
      <c r="B4645" s="8">
        <v>-9.2019783894858662</v>
      </c>
      <c r="C4645" s="8">
        <v>7303.3223473568078</v>
      </c>
      <c r="D4645" s="8">
        <v>3244.461379974231</v>
      </c>
      <c r="E4645" s="8">
        <v>-2013521.2445576717</v>
      </c>
      <c r="F4645" s="8">
        <v>5472606.3267274126</v>
      </c>
    </row>
    <row r="4646" spans="1:6" x14ac:dyDescent="0.25">
      <c r="A4646" s="8">
        <v>3.3873666971225558</v>
      </c>
      <c r="B4646" s="8">
        <v>-9.2066197303475636</v>
      </c>
      <c r="C4646" s="8">
        <v>7306.7097140539299</v>
      </c>
      <c r="D4646" s="8">
        <v>3235.2547602438835</v>
      </c>
      <c r="E4646" s="8">
        <v>-2006214.5348436178</v>
      </c>
      <c r="F4646" s="8">
        <v>5475841.5814876566</v>
      </c>
    </row>
    <row r="4647" spans="1:6" x14ac:dyDescent="0.25">
      <c r="A4647" s="8">
        <v>3.3747743385922027</v>
      </c>
      <c r="B4647" s="8">
        <v>-9.2112430303178723</v>
      </c>
      <c r="C4647" s="8">
        <v>7310.084488392522</v>
      </c>
      <c r="D4647" s="8">
        <v>3226.0435172135658</v>
      </c>
      <c r="E4647" s="8">
        <v>-1998904.4503552252</v>
      </c>
      <c r="F4647" s="8">
        <v>5479067.6250048699</v>
      </c>
    </row>
    <row r="4648" spans="1:6" x14ac:dyDescent="0.25">
      <c r="A4648" s="8">
        <v>3.3621779138963381</v>
      </c>
      <c r="B4648" s="8">
        <v>-9.2158482884272619</v>
      </c>
      <c r="C4648" s="8">
        <v>7313.4466663064186</v>
      </c>
      <c r="D4648" s="8">
        <v>3216.8276689251384</v>
      </c>
      <c r="E4648" s="8">
        <v>-1991591.0036889189</v>
      </c>
      <c r="F4648" s="8">
        <v>5482284.4526737947</v>
      </c>
    </row>
    <row r="4649" spans="1:6" x14ac:dyDescent="0.25">
      <c r="A4649" s="8">
        <v>3.3495774540583971</v>
      </c>
      <c r="B4649" s="8">
        <v>-9.2204355037744108</v>
      </c>
      <c r="C4649" s="8">
        <v>7316.7962437604774</v>
      </c>
      <c r="D4649" s="8">
        <v>3207.6072334213641</v>
      </c>
      <c r="E4649" s="8">
        <v>-1984274.2074451584</v>
      </c>
      <c r="F4649" s="8">
        <v>5485492.0599072156</v>
      </c>
    </row>
    <row r="4650" spans="1:6" x14ac:dyDescent="0.25">
      <c r="A4650" s="8">
        <v>3.3369729900797669</v>
      </c>
      <c r="B4650" s="8">
        <v>-9.2250046755260833</v>
      </c>
      <c r="C4650" s="8">
        <v>7320.133216750557</v>
      </c>
      <c r="D4650" s="8">
        <v>3198.3822287458379</v>
      </c>
      <c r="E4650" s="8">
        <v>-1976954.0742284078</v>
      </c>
      <c r="F4650" s="8">
        <v>5488690.4421359617</v>
      </c>
    </row>
    <row r="4651" spans="1:6" x14ac:dyDescent="0.25">
      <c r="A4651" s="8">
        <v>3.3243645529396031</v>
      </c>
      <c r="B4651" s="8">
        <v>-9.2295558029169911</v>
      </c>
      <c r="C4651" s="8">
        <v>7323.4575813034962</v>
      </c>
      <c r="D4651" s="8">
        <v>3189.1526729429211</v>
      </c>
      <c r="E4651" s="8">
        <v>-1969630.6166471043</v>
      </c>
      <c r="F4651" s="8">
        <v>5491879.5948089045</v>
      </c>
    </row>
    <row r="4652" spans="1:6" x14ac:dyDescent="0.25">
      <c r="A4652" s="8">
        <v>3.3117521735946411</v>
      </c>
      <c r="B4652" s="8">
        <v>-9.234088885249653</v>
      </c>
      <c r="C4652" s="8">
        <v>7326.7693334770911</v>
      </c>
      <c r="D4652" s="8">
        <v>3179.9185840576715</v>
      </c>
      <c r="E4652" s="8">
        <v>-1962303.8473136271</v>
      </c>
      <c r="F4652" s="8">
        <v>5495059.5133929625</v>
      </c>
    </row>
    <row r="4653" spans="1:6" x14ac:dyDescent="0.25">
      <c r="A4653" s="8">
        <v>3.2991358829790109</v>
      </c>
      <c r="B4653" s="8">
        <v>-9.2386039218942777</v>
      </c>
      <c r="C4653" s="8">
        <v>7330.0684693600697</v>
      </c>
      <c r="D4653" s="8">
        <v>3170.6799801357774</v>
      </c>
      <c r="E4653" s="8">
        <v>-1954973.7788442671</v>
      </c>
      <c r="F4653" s="8">
        <v>5498230.193373098</v>
      </c>
    </row>
    <row r="4654" spans="1:6" x14ac:dyDescent="0.25">
      <c r="A4654" s="8">
        <v>3.2865157120040505</v>
      </c>
      <c r="B4654" s="8">
        <v>-9.2431009122886092</v>
      </c>
      <c r="C4654" s="8">
        <v>7333.3549850720738</v>
      </c>
      <c r="D4654" s="8">
        <v>3161.4368792234886</v>
      </c>
      <c r="E4654" s="8">
        <v>-1947640.4238591951</v>
      </c>
      <c r="F4654" s="8">
        <v>5501391.6302523213</v>
      </c>
    </row>
    <row r="4655" spans="1:6" x14ac:dyDescent="0.25">
      <c r="A4655" s="8">
        <v>3.2738916915581218</v>
      </c>
      <c r="B4655" s="8">
        <v>-9.2475798559378077</v>
      </c>
      <c r="C4655" s="8">
        <v>7336.6288767636315</v>
      </c>
      <c r="D4655" s="8">
        <v>3152.189299367551</v>
      </c>
      <c r="E4655" s="8">
        <v>-1940303.7949824315</v>
      </c>
      <c r="F4655" s="8">
        <v>5504543.8195516886</v>
      </c>
    </row>
    <row r="4656" spans="1:6" x14ac:dyDescent="0.25">
      <c r="A4656" s="8">
        <v>3.2612638525064259</v>
      </c>
      <c r="B4656" s="8">
        <v>-9.2520407524143007</v>
      </c>
      <c r="C4656" s="8">
        <v>7339.8901406161376</v>
      </c>
      <c r="D4656" s="8">
        <v>3142.9372586151367</v>
      </c>
      <c r="E4656" s="8">
        <v>-1932963.9048418154</v>
      </c>
      <c r="F4656" s="8">
        <v>5507686.7568103038</v>
      </c>
    </row>
    <row r="4657" spans="1:6" x14ac:dyDescent="0.25">
      <c r="A4657" s="8">
        <v>3.2486322256908209</v>
      </c>
      <c r="B4657" s="8">
        <v>-9.256483601357651</v>
      </c>
      <c r="C4657" s="8">
        <v>7343.1387728418285</v>
      </c>
      <c r="D4657" s="8">
        <v>3133.6807750137791</v>
      </c>
      <c r="E4657" s="8">
        <v>-1925620.7660689736</v>
      </c>
      <c r="F4657" s="8">
        <v>5510820.4375853175</v>
      </c>
    </row>
    <row r="4658" spans="1:6" x14ac:dyDescent="0.25">
      <c r="A4658" s="8">
        <v>3.235996841929639</v>
      </c>
      <c r="B4658" s="8">
        <v>-9.2609084024744259</v>
      </c>
      <c r="C4658" s="8">
        <v>7346.3747696837581</v>
      </c>
      <c r="D4658" s="8">
        <v>3124.4198666113048</v>
      </c>
      <c r="E4658" s="8">
        <v>-1918274.3912992899</v>
      </c>
      <c r="F4658" s="8">
        <v>5513944.8574519288</v>
      </c>
    </row>
    <row r="4659" spans="1:6" x14ac:dyDescent="0.25">
      <c r="A4659" s="8">
        <v>3.223357732017504</v>
      </c>
      <c r="B4659" s="8">
        <v>-9.265315155538044</v>
      </c>
      <c r="C4659" s="8">
        <v>7349.5981274157757</v>
      </c>
      <c r="D4659" s="8">
        <v>3115.1545514557665</v>
      </c>
      <c r="E4659" s="8">
        <v>-1910924.793171874</v>
      </c>
      <c r="F4659" s="8">
        <v>5517060.0120033845</v>
      </c>
    </row>
    <row r="4660" spans="1:6" x14ac:dyDescent="0.25">
      <c r="A4660" s="8">
        <v>3.2107149267251516</v>
      </c>
      <c r="B4660" s="8">
        <v>-9.2697038603886543</v>
      </c>
      <c r="C4660" s="8">
        <v>7352.8088423425006</v>
      </c>
      <c r="D4660" s="8">
        <v>3105.8848475953778</v>
      </c>
      <c r="E4660" s="8">
        <v>-1903571.9843295314</v>
      </c>
      <c r="F4660" s="8">
        <v>5520165.8968509799</v>
      </c>
    </row>
    <row r="4661" spans="1:6" x14ac:dyDescent="0.25">
      <c r="A4661" s="8">
        <v>3.1980684567992488</v>
      </c>
      <c r="B4661" s="8">
        <v>-9.2740745169329806</v>
      </c>
      <c r="C4661" s="8">
        <v>7356.0069107992995</v>
      </c>
      <c r="D4661" s="8">
        <v>3096.6107730784447</v>
      </c>
      <c r="E4661" s="8">
        <v>-1896215.9774187321</v>
      </c>
      <c r="F4661" s="8">
        <v>5523262.5076240581</v>
      </c>
    </row>
    <row r="4662" spans="1:6" x14ac:dyDescent="0.25">
      <c r="A4662" s="8">
        <v>3.1854183529622135</v>
      </c>
      <c r="B4662" s="8">
        <v>-9.2784271251441925</v>
      </c>
      <c r="C4662" s="8">
        <v>7359.1923291522617</v>
      </c>
      <c r="D4662" s="8">
        <v>3087.3323459533003</v>
      </c>
      <c r="E4662" s="8">
        <v>-1888856.7850895799</v>
      </c>
      <c r="F4662" s="8">
        <v>5526349.8399700113</v>
      </c>
    </row>
    <row r="4663" spans="1:6" x14ac:dyDescent="0.25">
      <c r="A4663" s="8">
        <v>3.1727646459120367</v>
      </c>
      <c r="B4663" s="8">
        <v>-9.2827616850617627</v>
      </c>
      <c r="C4663" s="8">
        <v>7362.3650937981738</v>
      </c>
      <c r="D4663" s="8">
        <v>3078.0495842682385</v>
      </c>
      <c r="E4663" s="8">
        <v>-1881494.4199957817</v>
      </c>
      <c r="F4663" s="8">
        <v>5529427.8895542799</v>
      </c>
    </row>
    <row r="4664" spans="1:6" x14ac:dyDescent="0.25">
      <c r="A4664" s="8">
        <v>3.1601073663221033</v>
      </c>
      <c r="B4664" s="8">
        <v>-9.2870781967913238</v>
      </c>
      <c r="C4664" s="8">
        <v>7365.5252011644961</v>
      </c>
      <c r="D4664" s="8">
        <v>3068.7625060714472</v>
      </c>
      <c r="E4664" s="8">
        <v>-1874128.8947946173</v>
      </c>
      <c r="F4664" s="8">
        <v>5532496.6520603513</v>
      </c>
    </row>
    <row r="4665" spans="1:6" x14ac:dyDescent="0.25">
      <c r="A4665" s="8">
        <v>3.1474465448410194</v>
      </c>
      <c r="B4665" s="8">
        <v>-9.2913766605045325</v>
      </c>
      <c r="C4665" s="8">
        <v>7368.6726477093371</v>
      </c>
      <c r="D4665" s="8">
        <v>3059.4711294109425</v>
      </c>
      <c r="E4665" s="8">
        <v>-1866760.2221469081</v>
      </c>
      <c r="F4665" s="8">
        <v>5535556.1231897622</v>
      </c>
    </row>
    <row r="4666" spans="1:6" x14ac:dyDescent="0.25">
      <c r="A4666" s="8">
        <v>3.134782212092428</v>
      </c>
      <c r="B4666" s="8">
        <v>-9.2956570764389159</v>
      </c>
      <c r="C4666" s="8">
        <v>7371.8074299214295</v>
      </c>
      <c r="D4666" s="8">
        <v>3050.1754723345034</v>
      </c>
      <c r="E4666" s="8">
        <v>-1859388.4147169867</v>
      </c>
      <c r="F4666" s="8">
        <v>5538606.2986620972</v>
      </c>
    </row>
    <row r="4667" spans="1:6" x14ac:dyDescent="0.25">
      <c r="A4667" s="8">
        <v>3.1221143986748414</v>
      </c>
      <c r="B4667" s="8">
        <v>-9.299919444897748</v>
      </c>
      <c r="C4667" s="8">
        <v>7374.9295443201045</v>
      </c>
      <c r="D4667" s="8">
        <v>3040.8755528896058</v>
      </c>
      <c r="E4667" s="8">
        <v>-1852013.4851726666</v>
      </c>
      <c r="F4667" s="8">
        <v>5541647.1742149871</v>
      </c>
    </row>
    <row r="4668" spans="1:6" x14ac:dyDescent="0.25">
      <c r="A4668" s="8">
        <v>3.1094431351614604</v>
      </c>
      <c r="B4668" s="8">
        <v>-9.3041637662498875</v>
      </c>
      <c r="C4668" s="8">
        <v>7378.0389874552657</v>
      </c>
      <c r="D4668" s="8">
        <v>3031.5713891233559</v>
      </c>
      <c r="E4668" s="8">
        <v>-1844635.4461852114</v>
      </c>
      <c r="F4668" s="8">
        <v>5544678.7456041109</v>
      </c>
    </row>
    <row r="4669" spans="1:6" x14ac:dyDescent="0.25">
      <c r="A4669" s="8">
        <v>3.0967684521000032</v>
      </c>
      <c r="B4669" s="8">
        <v>-9.308390040929643</v>
      </c>
      <c r="C4669" s="8">
        <v>7381.1357559073658</v>
      </c>
      <c r="D4669" s="8">
        <v>3022.2629990824262</v>
      </c>
      <c r="E4669" s="8">
        <v>-1837254.3104293041</v>
      </c>
      <c r="F4669" s="8">
        <v>5547701.0086031929</v>
      </c>
    </row>
    <row r="4670" spans="1:6" x14ac:dyDescent="0.25">
      <c r="A4670" s="8">
        <v>3.0840903800125323</v>
      </c>
      <c r="B4670" s="8">
        <v>-9.3125982694366307</v>
      </c>
      <c r="C4670" s="8">
        <v>7384.2198462873785</v>
      </c>
      <c r="D4670" s="8">
        <v>3012.9504008129898</v>
      </c>
      <c r="E4670" s="8">
        <v>-1829870.0905830169</v>
      </c>
      <c r="F4670" s="8">
        <v>5550713.9590040054</v>
      </c>
    </row>
    <row r="4671" spans="1:6" x14ac:dyDescent="0.25">
      <c r="A4671" s="8">
        <v>3.0714089493952801</v>
      </c>
      <c r="B4671" s="8">
        <v>-9.3167884523356328</v>
      </c>
      <c r="C4671" s="8">
        <v>7387.2912552367734</v>
      </c>
      <c r="D4671" s="8">
        <v>3003.6336123606543</v>
      </c>
      <c r="E4671" s="8">
        <v>-1822482.79932778</v>
      </c>
      <c r="F4671" s="8">
        <v>5553717.5926163662</v>
      </c>
    </row>
    <row r="4672" spans="1:6" x14ac:dyDescent="0.25">
      <c r="A4672" s="8">
        <v>3.0587241907184777</v>
      </c>
      <c r="B4672" s="8">
        <v>-9.3209605902564352</v>
      </c>
      <c r="C4672" s="8">
        <v>7390.3499794274921</v>
      </c>
      <c r="D4672" s="8">
        <v>2994.3126517703977</v>
      </c>
      <c r="E4672" s="8">
        <v>-1815092.4493483526</v>
      </c>
      <c r="F4672" s="8">
        <v>5556711.9052681364</v>
      </c>
    </row>
    <row r="4673" spans="1:6" x14ac:dyDescent="0.25">
      <c r="A4673" s="8">
        <v>3.0460361344261848</v>
      </c>
      <c r="B4673" s="8">
        <v>-9.3251146838937036</v>
      </c>
      <c r="C4673" s="8">
        <v>7393.3960155619179</v>
      </c>
      <c r="D4673" s="8">
        <v>2984.9875370865038</v>
      </c>
      <c r="E4673" s="8">
        <v>-1807699.0533327907</v>
      </c>
      <c r="F4673" s="8">
        <v>5559696.8928052234</v>
      </c>
    </row>
    <row r="4674" spans="1:6" x14ac:dyDescent="0.25">
      <c r="A4674" s="8">
        <v>3.0333448109361183</v>
      </c>
      <c r="B4674" s="8">
        <v>-9.3292507340068269</v>
      </c>
      <c r="C4674" s="8">
        <v>7396.4293603728538</v>
      </c>
      <c r="D4674" s="8">
        <v>2975.6582863524968</v>
      </c>
      <c r="E4674" s="8">
        <v>-1800302.6239724178</v>
      </c>
      <c r="F4674" s="8">
        <v>5562672.551091576</v>
      </c>
    </row>
    <row r="4675" spans="1:6" x14ac:dyDescent="0.25">
      <c r="A4675" s="8">
        <v>3.0206502506394846</v>
      </c>
      <c r="B4675" s="8">
        <v>-9.3333687414197684</v>
      </c>
      <c r="C4675" s="8">
        <v>7399.4500106234937</v>
      </c>
      <c r="D4675" s="8">
        <v>2966.3249176110771</v>
      </c>
      <c r="E4675" s="8">
        <v>-1792903.1739617942</v>
      </c>
      <c r="F4675" s="8">
        <v>5565638.8760091867</v>
      </c>
    </row>
    <row r="4676" spans="1:6" x14ac:dyDescent="0.25">
      <c r="A4676" s="8">
        <v>3.0079524839008096</v>
      </c>
      <c r="B4676" s="8">
        <v>-9.3374687070209212</v>
      </c>
      <c r="C4676" s="8">
        <v>7402.4579631073948</v>
      </c>
      <c r="D4676" s="8">
        <v>2956.9874489040562</v>
      </c>
      <c r="E4676" s="8">
        <v>-1785500.7159986869</v>
      </c>
      <c r="F4676" s="8">
        <v>5568595.8634580905</v>
      </c>
    </row>
    <row r="4677" spans="1:6" x14ac:dyDescent="0.25">
      <c r="A4677" s="8">
        <v>2.9952515410577689</v>
      </c>
      <c r="B4677" s="8">
        <v>-9.3415506317629671</v>
      </c>
      <c r="C4677" s="8">
        <v>7405.4532146484526</v>
      </c>
      <c r="D4677" s="8">
        <v>2947.6458982722934</v>
      </c>
      <c r="E4677" s="8">
        <v>-1778095.2627840384</v>
      </c>
      <c r="F4677" s="8">
        <v>5571543.5093563627</v>
      </c>
    </row>
    <row r="4678" spans="1:6" x14ac:dyDescent="0.25">
      <c r="A4678" s="8">
        <v>2.9825474524210245</v>
      </c>
      <c r="B4678" s="8">
        <v>-9.3456145166627138</v>
      </c>
      <c r="C4678" s="8">
        <v>7408.4357621008739</v>
      </c>
      <c r="D4678" s="8">
        <v>2938.3002837556305</v>
      </c>
      <c r="E4678" s="8">
        <v>-1770686.8270219376</v>
      </c>
      <c r="F4678" s="8">
        <v>5574481.8096401179</v>
      </c>
    </row>
    <row r="4679" spans="1:6" x14ac:dyDescent="0.25">
      <c r="A4679" s="8">
        <v>2.9698402482740565</v>
      </c>
      <c r="B4679" s="8">
        <v>-9.3496603628009662</v>
      </c>
      <c r="C4679" s="8">
        <v>7411.4056023491476</v>
      </c>
      <c r="D4679" s="8">
        <v>2928.9506233928296</v>
      </c>
      <c r="E4679" s="8">
        <v>-1763275.4214195884</v>
      </c>
      <c r="F4679" s="8">
        <v>5577410.760263511</v>
      </c>
    </row>
    <row r="4680" spans="1:6" x14ac:dyDescent="0.25">
      <c r="A4680" s="8">
        <v>2.9571299588729976</v>
      </c>
      <c r="B4680" s="8">
        <v>-9.3536881713223572</v>
      </c>
      <c r="C4680" s="8">
        <v>7414.3627323080209</v>
      </c>
      <c r="D4680" s="8">
        <v>2919.596935221507</v>
      </c>
      <c r="E4680" s="8">
        <v>-1755861.0586872804</v>
      </c>
      <c r="F4680" s="8">
        <v>5580330.3571987329</v>
      </c>
    </row>
    <row r="4681" spans="1:6" x14ac:dyDescent="0.25">
      <c r="A4681" s="8">
        <v>2.9444166144464674</v>
      </c>
      <c r="B4681" s="8">
        <v>-9.3576979434352126</v>
      </c>
      <c r="C4681" s="8">
        <v>7417.3071489224676</v>
      </c>
      <c r="D4681" s="8">
        <v>2910.2392372780719</v>
      </c>
      <c r="E4681" s="8">
        <v>-1748443.7515383579</v>
      </c>
      <c r="F4681" s="8">
        <v>5583240.5964360107</v>
      </c>
    </row>
    <row r="4682" spans="1:6" x14ac:dyDescent="0.25">
      <c r="A4682" s="8">
        <v>2.9317002451954113</v>
      </c>
      <c r="B4682" s="8">
        <v>-9.3616896804113932</v>
      </c>
      <c r="C4682" s="8">
        <v>7420.2388491676629</v>
      </c>
      <c r="D4682" s="8">
        <v>2900.8775475976604</v>
      </c>
      <c r="E4682" s="8">
        <v>-1741023.5126891902</v>
      </c>
      <c r="F4682" s="8">
        <v>5586141.4739836082</v>
      </c>
    </row>
    <row r="4683" spans="1:6" x14ac:dyDescent="0.25">
      <c r="A4683" s="8">
        <v>2.9189808812929341</v>
      </c>
      <c r="B4683" s="8">
        <v>-9.3656633835861474</v>
      </c>
      <c r="C4683" s="8">
        <v>7423.1578300489555</v>
      </c>
      <c r="D4683" s="8">
        <v>2891.5118842140741</v>
      </c>
      <c r="E4683" s="8">
        <v>-1733600.3548591412</v>
      </c>
      <c r="F4683" s="8">
        <v>5589032.9858678225</v>
      </c>
    </row>
    <row r="4684" spans="1:6" x14ac:dyDescent="0.25">
      <c r="A4684" s="8">
        <v>2.9062585528841387</v>
      </c>
      <c r="B4684" s="8">
        <v>-9.3696190543579618</v>
      </c>
      <c r="C4684" s="8">
        <v>7426.06408860184</v>
      </c>
      <c r="D4684" s="8">
        <v>2882.1422651597163</v>
      </c>
      <c r="E4684" s="8">
        <v>-1726174.2907705393</v>
      </c>
      <c r="F4684" s="8">
        <v>5591915.1281329822</v>
      </c>
    </row>
    <row r="4685" spans="1:6" x14ac:dyDescent="0.25">
      <c r="A4685" s="8">
        <v>2.8935332900859665</v>
      </c>
      <c r="B4685" s="8">
        <v>-9.3735566941884088</v>
      </c>
      <c r="C4685" s="8">
        <v>7428.9576218919256</v>
      </c>
      <c r="D4685" s="8">
        <v>2872.7687084655281</v>
      </c>
      <c r="E4685" s="8">
        <v>-1718745.3331486473</v>
      </c>
      <c r="F4685" s="8">
        <v>5594787.8968414478</v>
      </c>
    </row>
    <row r="4686" spans="1:6" x14ac:dyDescent="0.25">
      <c r="A4686" s="8">
        <v>2.8808051229870313</v>
      </c>
      <c r="B4686" s="8">
        <v>-9.3774763046019824</v>
      </c>
      <c r="C4686" s="8">
        <v>7431.8384270149127</v>
      </c>
      <c r="D4686" s="8">
        <v>2863.3912321609259</v>
      </c>
      <c r="E4686" s="8">
        <v>-1711313.4947216325</v>
      </c>
      <c r="F4686" s="8">
        <v>5597651.2880736087</v>
      </c>
    </row>
    <row r="4687" spans="1:6" x14ac:dyDescent="0.25">
      <c r="A4687" s="8">
        <v>2.8680740816474679</v>
      </c>
      <c r="B4687" s="8">
        <v>-9.3813778871859785</v>
      </c>
      <c r="C4687" s="8">
        <v>7434.7065010965598</v>
      </c>
      <c r="D4687" s="8">
        <v>2854.0098542737401</v>
      </c>
      <c r="E4687" s="8">
        <v>-1703878.788220536</v>
      </c>
      <c r="F4687" s="8">
        <v>5600505.2979278825</v>
      </c>
    </row>
    <row r="4688" spans="1:6" x14ac:dyDescent="0.25">
      <c r="A4688" s="8">
        <v>2.8553401960987626</v>
      </c>
      <c r="B4688" s="8">
        <v>-9.3852614435903003</v>
      </c>
      <c r="C4688" s="8">
        <v>7437.5618412926588</v>
      </c>
      <c r="D4688" s="8">
        <v>2844.6245928301496</v>
      </c>
      <c r="E4688" s="8">
        <v>-1696441.2263792432</v>
      </c>
      <c r="F4688" s="8">
        <v>5603349.9225207129</v>
      </c>
    </row>
    <row r="4689" spans="1:6" x14ac:dyDescent="0.25">
      <c r="A4689" s="8">
        <v>2.8426034963436027</v>
      </c>
      <c r="B4689" s="8">
        <v>-9.3891269755273381</v>
      </c>
      <c r="C4689" s="8">
        <v>7440.4044447890028</v>
      </c>
      <c r="D4689" s="8">
        <v>2835.2354658546224</v>
      </c>
      <c r="E4689" s="8">
        <v>-1689000.8219344541</v>
      </c>
      <c r="F4689" s="8">
        <v>5606185.1579865674</v>
      </c>
    </row>
    <row r="4690" spans="1:6" x14ac:dyDescent="0.25">
      <c r="A4690" s="8">
        <v>2.8298640123557144</v>
      </c>
      <c r="B4690" s="8">
        <v>-9.3929744847717984</v>
      </c>
      <c r="C4690" s="8">
        <v>7443.2343088013586</v>
      </c>
      <c r="D4690" s="8">
        <v>2825.8424913698504</v>
      </c>
      <c r="E4690" s="8">
        <v>-1681557.5876256528</v>
      </c>
      <c r="F4690" s="8">
        <v>5609011.0004779371</v>
      </c>
    </row>
    <row r="4691" spans="1:6" x14ac:dyDescent="0.25">
      <c r="A4691" s="8">
        <v>2.8171217740797099</v>
      </c>
      <c r="B4691" s="8">
        <v>-9.396803973160555</v>
      </c>
      <c r="C4691" s="8">
        <v>7446.0514305754386</v>
      </c>
      <c r="D4691" s="8">
        <v>2816.4456873966901</v>
      </c>
      <c r="E4691" s="8">
        <v>-1674111.5361950772</v>
      </c>
      <c r="F4691" s="8">
        <v>5611827.4461653335</v>
      </c>
    </row>
    <row r="4692" spans="1:6" x14ac:dyDescent="0.25">
      <c r="A4692" s="8">
        <v>2.8043768114309251</v>
      </c>
      <c r="B4692" s="8">
        <v>-9.4006154425924979</v>
      </c>
      <c r="C4692" s="8">
        <v>7448.8558073868699</v>
      </c>
      <c r="D4692" s="8">
        <v>2807.0450719540977</v>
      </c>
      <c r="E4692" s="8">
        <v>-1666662.6803876904</v>
      </c>
      <c r="F4692" s="8">
        <v>5614634.4912372874</v>
      </c>
    </row>
    <row r="4693" spans="1:6" x14ac:dyDescent="0.25">
      <c r="A4693" s="8">
        <v>2.7916291542952725</v>
      </c>
      <c r="B4693" s="8">
        <v>-9.4044088950283662</v>
      </c>
      <c r="C4693" s="8">
        <v>7451.647436541165</v>
      </c>
      <c r="D4693" s="8">
        <v>2797.6406630590695</v>
      </c>
      <c r="E4693" s="8">
        <v>-1659211.0329511492</v>
      </c>
      <c r="F4693" s="8">
        <v>5617432.1319003468</v>
      </c>
    </row>
    <row r="4694" spans="1:6" x14ac:dyDescent="0.25">
      <c r="A4694" s="8">
        <v>2.7788788325290783</v>
      </c>
      <c r="B4694" s="8">
        <v>-9.4081843324906131</v>
      </c>
      <c r="C4694" s="8">
        <v>7454.4263153736938</v>
      </c>
      <c r="D4694" s="8">
        <v>2788.2324787265788</v>
      </c>
      <c r="E4694" s="8">
        <v>-1651756.6066357754</v>
      </c>
      <c r="F4694" s="8">
        <v>5620220.3643790735</v>
      </c>
    </row>
    <row r="4695" spans="1:6" x14ac:dyDescent="0.25">
      <c r="A4695" s="8">
        <v>2.7661258759589358</v>
      </c>
      <c r="B4695" s="8">
        <v>-9.4119417570632269</v>
      </c>
      <c r="C4695" s="8">
        <v>7457.1924412496528</v>
      </c>
      <c r="D4695" s="8">
        <v>2778.8205369695156</v>
      </c>
      <c r="E4695" s="8">
        <v>-1644299.4141945257</v>
      </c>
      <c r="F4695" s="8">
        <v>5622999.1849160427</v>
      </c>
    </row>
    <row r="4696" spans="1:6" x14ac:dyDescent="0.25">
      <c r="A4696" s="8">
        <v>2.7533703143815473</v>
      </c>
      <c r="B4696" s="8">
        <v>-9.4156811708915917</v>
      </c>
      <c r="C4696" s="8">
        <v>7459.9458115640346</v>
      </c>
      <c r="D4696" s="8">
        <v>2769.4048557986239</v>
      </c>
      <c r="E4696" s="8">
        <v>-1636839.4683829616</v>
      </c>
      <c r="F4696" s="8">
        <v>5625768.5897718417</v>
      </c>
    </row>
    <row r="4697" spans="1:6" x14ac:dyDescent="0.25">
      <c r="A4697" s="8">
        <v>2.7406121775635763</v>
      </c>
      <c r="B4697" s="8">
        <v>-9.4194025761823266</v>
      </c>
      <c r="C4697" s="8">
        <v>7462.6864237415984</v>
      </c>
      <c r="D4697" s="8">
        <v>2759.9854532224417</v>
      </c>
      <c r="E4697" s="8">
        <v>-1629376.7819592201</v>
      </c>
      <c r="F4697" s="8">
        <v>5628528.5752250645</v>
      </c>
    </row>
    <row r="4698" spans="1:6" x14ac:dyDescent="0.25">
      <c r="A4698" s="8">
        <v>2.7278514952414925</v>
      </c>
      <c r="B4698" s="8">
        <v>-9.4231059752031214</v>
      </c>
      <c r="C4698" s="8">
        <v>7465.4142752368398</v>
      </c>
      <c r="D4698" s="8">
        <v>2750.5623472472384</v>
      </c>
      <c r="E4698" s="8">
        <v>-1621911.3676839832</v>
      </c>
      <c r="F4698" s="8">
        <v>5631279.1375723118</v>
      </c>
    </row>
    <row r="4699" spans="1:6" x14ac:dyDescent="0.25">
      <c r="A4699" s="8">
        <v>2.7150882971214236</v>
      </c>
      <c r="B4699" s="8">
        <v>-9.4267913702825901</v>
      </c>
      <c r="C4699" s="8">
        <v>7468.1293635339616</v>
      </c>
      <c r="D4699" s="8">
        <v>2741.135555876956</v>
      </c>
      <c r="E4699" s="8">
        <v>-1614443.2383204491</v>
      </c>
      <c r="F4699" s="8">
        <v>5634020.2731281891</v>
      </c>
    </row>
    <row r="4700" spans="1:6" x14ac:dyDescent="0.25">
      <c r="A4700" s="8">
        <v>2.7023226128790032</v>
      </c>
      <c r="B4700" s="8">
        <v>-9.430458763810103</v>
      </c>
      <c r="C4700" s="8">
        <v>7470.8316861468402</v>
      </c>
      <c r="D4700" s="8">
        <v>2731.7050971131457</v>
      </c>
      <c r="E4700" s="8">
        <v>-1606972.4066343023</v>
      </c>
      <c r="F4700" s="8">
        <v>5636751.978225302</v>
      </c>
    </row>
    <row r="4701" spans="1:6" x14ac:dyDescent="0.25">
      <c r="A4701" s="8">
        <v>2.6895544721592279</v>
      </c>
      <c r="B4701" s="8">
        <v>-9.4341081582356434</v>
      </c>
      <c r="C4701" s="8">
        <v>7473.5212406189994</v>
      </c>
      <c r="D4701" s="8">
        <v>2722.2709889549101</v>
      </c>
      <c r="E4701" s="8">
        <v>-1599498.8853936833</v>
      </c>
      <c r="F4701" s="8">
        <v>5639474.2492142571</v>
      </c>
    </row>
    <row r="4702" spans="1:6" x14ac:dyDescent="0.25">
      <c r="A4702" s="8">
        <v>2.6767839045763004</v>
      </c>
      <c r="B4702" s="8">
        <v>-9.4377395560696229</v>
      </c>
      <c r="C4702" s="8">
        <v>7476.1980245235754</v>
      </c>
      <c r="D4702" s="8">
        <v>2712.8332493988405</v>
      </c>
      <c r="E4702" s="8">
        <v>-1592022.6873691597</v>
      </c>
      <c r="F4702" s="8">
        <v>5642187.0824636556</v>
      </c>
    </row>
    <row r="4703" spans="1:6" x14ac:dyDescent="0.25">
      <c r="A4703" s="8">
        <v>2.6640109397134895</v>
      </c>
      <c r="B4703" s="8">
        <v>-9.4413529598827548</v>
      </c>
      <c r="C4703" s="8">
        <v>7478.8620354632885</v>
      </c>
      <c r="D4703" s="8">
        <v>2703.3918964389577</v>
      </c>
      <c r="E4703" s="8">
        <v>-1584543.8253336963</v>
      </c>
      <c r="F4703" s="8">
        <v>5644890.4743600944</v>
      </c>
    </row>
    <row r="4704" spans="1:6" x14ac:dyDescent="0.25">
      <c r="A4704" s="8">
        <v>2.6512356071229792</v>
      </c>
      <c r="B4704" s="8">
        <v>-9.444948372305868</v>
      </c>
      <c r="C4704" s="8">
        <v>7481.5132710704111</v>
      </c>
      <c r="D4704" s="8">
        <v>2693.9469480666517</v>
      </c>
      <c r="E4704" s="8">
        <v>-1577062.312062626</v>
      </c>
      <c r="F4704" s="8">
        <v>5647584.4213081608</v>
      </c>
    </row>
    <row r="4705" spans="1:6" x14ac:dyDescent="0.25">
      <c r="A4705" s="8">
        <v>2.638457936325727</v>
      </c>
      <c r="B4705" s="8">
        <v>-9.4485257960297577</v>
      </c>
      <c r="C4705" s="8">
        <v>7484.1517290067368</v>
      </c>
      <c r="D4705" s="8">
        <v>2684.4984222706221</v>
      </c>
      <c r="E4705" s="8">
        <v>-1569578.1603336192</v>
      </c>
      <c r="F4705" s="8">
        <v>5650268.9197304314</v>
      </c>
    </row>
    <row r="4706" spans="1:6" x14ac:dyDescent="0.25">
      <c r="A4706" s="8">
        <v>2.6256779568113151</v>
      </c>
      <c r="B4706" s="8">
        <v>-9.4520852338050343</v>
      </c>
      <c r="C4706" s="8">
        <v>7486.7774069635479</v>
      </c>
      <c r="D4706" s="8">
        <v>2675.046337036817</v>
      </c>
      <c r="E4706" s="8">
        <v>-1562091.3829266557</v>
      </c>
      <c r="F4706" s="8">
        <v>5652943.9660674678</v>
      </c>
    </row>
    <row r="4707" spans="1:6" x14ac:dyDescent="0.25">
      <c r="A4707" s="8">
        <v>2.6128956980378075</v>
      </c>
      <c r="B4707" s="8">
        <v>-9.4556266884419422</v>
      </c>
      <c r="C4707" s="8">
        <v>7489.3903026615853</v>
      </c>
      <c r="D4707" s="8">
        <v>2665.5907103483751</v>
      </c>
      <c r="E4707" s="8">
        <v>-1554601.9926239941</v>
      </c>
      <c r="F4707" s="8">
        <v>5655609.5567778163</v>
      </c>
    </row>
    <row r="4708" spans="1:6" x14ac:dyDescent="0.25">
      <c r="A4708" s="8">
        <v>2.6001111894316087</v>
      </c>
      <c r="B4708" s="8">
        <v>-9.4591501628102161</v>
      </c>
      <c r="C4708" s="8">
        <v>7491.9904138510174</v>
      </c>
      <c r="D4708" s="8">
        <v>2656.1315601855649</v>
      </c>
      <c r="E4708" s="8">
        <v>-1547110.002210143</v>
      </c>
      <c r="F4708" s="8">
        <v>5658265.6883380022</v>
      </c>
    </row>
    <row r="4709" spans="1:6" x14ac:dyDescent="0.25">
      <c r="A4709" s="8">
        <v>2.58732446038732</v>
      </c>
      <c r="B4709" s="8">
        <v>-9.4626556598389158</v>
      </c>
      <c r="C4709" s="8">
        <v>7494.5777383114046</v>
      </c>
      <c r="D4709" s="8">
        <v>2646.6689045257258</v>
      </c>
      <c r="E4709" s="8">
        <v>-1539615.4244718316</v>
      </c>
      <c r="F4709" s="8">
        <v>5660912.3572425283</v>
      </c>
    </row>
    <row r="4710" spans="1:6" x14ac:dyDescent="0.25">
      <c r="A4710" s="8">
        <v>2.5745355402675965</v>
      </c>
      <c r="B4710" s="8">
        <v>-9.4661431825162587</v>
      </c>
      <c r="C4710" s="8">
        <v>7497.1522738516724</v>
      </c>
      <c r="D4710" s="8">
        <v>2637.2027613432097</v>
      </c>
      <c r="E4710" s="8">
        <v>-1532118.27219798</v>
      </c>
      <c r="F4710" s="8">
        <v>5663549.5600038711</v>
      </c>
    </row>
    <row r="4711" spans="1:6" x14ac:dyDescent="0.25">
      <c r="A4711" s="8">
        <v>2.5617444584030089</v>
      </c>
      <c r="B4711" s="8">
        <v>-9.4696127338894645</v>
      </c>
      <c r="C4711" s="8">
        <v>7499.7140183100755</v>
      </c>
      <c r="D4711" s="8">
        <v>2627.7331486093203</v>
      </c>
      <c r="E4711" s="8">
        <v>-1524618.5581796698</v>
      </c>
      <c r="F4711" s="8">
        <v>5666177.2931524804</v>
      </c>
    </row>
    <row r="4712" spans="1:6" x14ac:dyDescent="0.25">
      <c r="A4712" s="8">
        <v>2.5489512440918998</v>
      </c>
      <c r="B4712" s="8">
        <v>-9.473064317064587</v>
      </c>
      <c r="C4712" s="8">
        <v>7502.2629695541673</v>
      </c>
      <c r="D4712" s="8">
        <v>2618.2600842922557</v>
      </c>
      <c r="E4712" s="8">
        <v>-1517116.2952101156</v>
      </c>
      <c r="F4712" s="8">
        <v>5668795.5532367723</v>
      </c>
    </row>
    <row r="4713" spans="1:6" x14ac:dyDescent="0.25">
      <c r="A4713" s="8">
        <v>2.5361559266002502</v>
      </c>
      <c r="B4713" s="8">
        <v>-9.4764979352063605</v>
      </c>
      <c r="C4713" s="8">
        <v>7504.7991254807675</v>
      </c>
      <c r="D4713" s="8">
        <v>2608.7835863570494</v>
      </c>
      <c r="E4713" s="8">
        <v>-1509611.4960846349</v>
      </c>
      <c r="F4713" s="8">
        <v>5671404.3368231291</v>
      </c>
    </row>
    <row r="4714" spans="1:6" x14ac:dyDescent="0.25">
      <c r="A4714" s="8">
        <v>2.5233585351615346</v>
      </c>
      <c r="B4714" s="8">
        <v>-9.4799135915380273</v>
      </c>
      <c r="C4714" s="8">
        <v>7507.3224840159291</v>
      </c>
      <c r="D4714" s="8">
        <v>2599.3036727655112</v>
      </c>
      <c r="E4714" s="8">
        <v>-1502104.173600619</v>
      </c>
      <c r="F4714" s="8">
        <v>5674003.6404958945</v>
      </c>
    </row>
    <row r="4715" spans="1:6" x14ac:dyDescent="0.25">
      <c r="A4715" s="8">
        <v>2.510559098976588</v>
      </c>
      <c r="B4715" s="8">
        <v>-9.4833112893411791</v>
      </c>
      <c r="C4715" s="8">
        <v>7509.8330431149061</v>
      </c>
      <c r="D4715" s="8">
        <v>2589.8203614761701</v>
      </c>
      <c r="E4715" s="8">
        <v>-1494594.340557504</v>
      </c>
      <c r="F4715" s="8">
        <v>5676593.4608573709</v>
      </c>
    </row>
    <row r="4716" spans="1:6" x14ac:dyDescent="0.25">
      <c r="A4716" s="8">
        <v>2.4977576472134659</v>
      </c>
      <c r="B4716" s="8">
        <v>-9.4866910319555924</v>
      </c>
      <c r="C4716" s="8">
        <v>7512.3308007621199</v>
      </c>
      <c r="D4716" s="8">
        <v>2580.3336704442145</v>
      </c>
      <c r="E4716" s="8">
        <v>-1487082.0097567418</v>
      </c>
      <c r="F4716" s="8">
        <v>5679173.7945278147</v>
      </c>
    </row>
    <row r="4717" spans="1:6" x14ac:dyDescent="0.25">
      <c r="A4717" s="8">
        <v>2.4849542090073138</v>
      </c>
      <c r="B4717" s="8">
        <v>-9.490052822779063</v>
      </c>
      <c r="C4717" s="8">
        <v>7514.8157549711268</v>
      </c>
      <c r="D4717" s="8">
        <v>2570.8436176214354</v>
      </c>
      <c r="E4717" s="8">
        <v>-1479567.1940017706</v>
      </c>
      <c r="F4717" s="8">
        <v>5681744.6381454365</v>
      </c>
    </row>
    <row r="4718" spans="1:6" x14ac:dyDescent="0.25">
      <c r="A4718" s="8">
        <v>2.4721488134602221</v>
      </c>
      <c r="B4718" s="8">
        <v>-9.4933966652672428</v>
      </c>
      <c r="C4718" s="8">
        <v>7517.2879037845869</v>
      </c>
      <c r="D4718" s="8">
        <v>2561.3502209561684</v>
      </c>
      <c r="E4718" s="8">
        <v>-1472049.906097986</v>
      </c>
      <c r="F4718" s="8">
        <v>5684305.9883663924</v>
      </c>
    </row>
    <row r="4719" spans="1:6" x14ac:dyDescent="0.25">
      <c r="A4719" s="8">
        <v>2.4593414896411048</v>
      </c>
      <c r="B4719" s="8">
        <v>-9.4967225629334813</v>
      </c>
      <c r="C4719" s="8">
        <v>7519.7472452742277</v>
      </c>
      <c r="D4719" s="8">
        <v>2551.853498393235</v>
      </c>
      <c r="E4719" s="8">
        <v>-1464530.1588527118</v>
      </c>
      <c r="F4719" s="8">
        <v>5686857.8418647861</v>
      </c>
    </row>
    <row r="4720" spans="1:6" x14ac:dyDescent="0.25">
      <c r="A4720" s="8">
        <v>2.446532266585554</v>
      </c>
      <c r="B4720" s="8">
        <v>-9.5000305193486501</v>
      </c>
      <c r="C4720" s="8">
        <v>7522.1937775408132</v>
      </c>
      <c r="D4720" s="8">
        <v>2542.3534678738865</v>
      </c>
      <c r="E4720" s="8">
        <v>-1457007.9650751711</v>
      </c>
      <c r="F4720" s="8">
        <v>5689400.1953326603</v>
      </c>
    </row>
    <row r="4721" spans="1:6" x14ac:dyDescent="0.25">
      <c r="A4721" s="8">
        <v>2.433721173295714</v>
      </c>
      <c r="B4721" s="8">
        <v>-9.5033205381409793</v>
      </c>
      <c r="C4721" s="8">
        <v>7524.6274987141087</v>
      </c>
      <c r="D4721" s="8">
        <v>2532.8501473357455</v>
      </c>
      <c r="E4721" s="8">
        <v>-1449483.3375764571</v>
      </c>
      <c r="F4721" s="8">
        <v>5691933.0454799961</v>
      </c>
    </row>
    <row r="4722" spans="1:6" x14ac:dyDescent="0.25">
      <c r="A4722" s="8">
        <v>2.4209082387401479</v>
      </c>
      <c r="B4722" s="8">
        <v>-9.5065926229959015</v>
      </c>
      <c r="C4722" s="8">
        <v>7527.0484069528493</v>
      </c>
      <c r="D4722" s="8">
        <v>2523.3435547127497</v>
      </c>
      <c r="E4722" s="8">
        <v>-1441956.2891695043</v>
      </c>
      <c r="F4722" s="8">
        <v>5694456.389034709</v>
      </c>
    </row>
    <row r="4723" spans="1:6" x14ac:dyDescent="0.25">
      <c r="A4723" s="8">
        <v>2.4080934918537054</v>
      </c>
      <c r="B4723" s="8">
        <v>-9.5098467776558753</v>
      </c>
      <c r="C4723" s="8">
        <v>7529.4565004447031</v>
      </c>
      <c r="D4723" s="8">
        <v>2513.8337079350936</v>
      </c>
      <c r="E4723" s="8">
        <v>-1434426.8326690595</v>
      </c>
      <c r="F4723" s="8">
        <v>5696970.2227426441</v>
      </c>
    </row>
    <row r="4724" spans="1:6" x14ac:dyDescent="0.25">
      <c r="A4724" s="8">
        <v>2.3952769615373932</v>
      </c>
      <c r="B4724" s="8">
        <v>-9.513083005920226</v>
      </c>
      <c r="C4724" s="8">
        <v>7531.8517774062402</v>
      </c>
      <c r="D4724" s="8">
        <v>2504.3206249291734</v>
      </c>
      <c r="E4724" s="8">
        <v>-1426894.9808916533</v>
      </c>
      <c r="F4724" s="8">
        <v>5699474.5433675731</v>
      </c>
    </row>
    <row r="4725" spans="1:6" x14ac:dyDescent="0.25">
      <c r="A4725" s="8">
        <v>2.3824586766582465</v>
      </c>
      <c r="B4725" s="8">
        <v>-9.5163013116449733</v>
      </c>
      <c r="C4725" s="8">
        <v>7534.2342360828989</v>
      </c>
      <c r="D4725" s="8">
        <v>2494.8043236175286</v>
      </c>
      <c r="E4725" s="8">
        <v>-1419360.7466555703</v>
      </c>
      <c r="F4725" s="8">
        <v>5701969.3476911904</v>
      </c>
    </row>
    <row r="4726" spans="1:6" x14ac:dyDescent="0.25">
      <c r="A4726" s="8">
        <v>2.3696386660491977</v>
      </c>
      <c r="B4726" s="8">
        <v>-9.519501698742669</v>
      </c>
      <c r="C4726" s="8">
        <v>7536.6038747489483</v>
      </c>
      <c r="D4726" s="8">
        <v>2485.2848219187858</v>
      </c>
      <c r="E4726" s="8">
        <v>-1411824.1427808213</v>
      </c>
      <c r="F4726" s="8">
        <v>5704454.6325131096</v>
      </c>
    </row>
    <row r="4727" spans="1:6" x14ac:dyDescent="0.25">
      <c r="A4727" s="8">
        <v>2.356816958508952</v>
      </c>
      <c r="B4727" s="8">
        <v>-9.522684171182231</v>
      </c>
      <c r="C4727" s="8">
        <v>7538.960691707457</v>
      </c>
      <c r="D4727" s="8">
        <v>2475.7621377476034</v>
      </c>
      <c r="E4727" s="8">
        <v>-1404285.1820891139</v>
      </c>
      <c r="F4727" s="8">
        <v>5706930.394650857</v>
      </c>
    </row>
    <row r="4728" spans="1:6" x14ac:dyDescent="0.25">
      <c r="A4728" s="8">
        <v>2.3439935828018585</v>
      </c>
      <c r="B4728" s="8">
        <v>-9.5258487329887682</v>
      </c>
      <c r="C4728" s="8">
        <v>7541.3046852902589</v>
      </c>
      <c r="D4728" s="8">
        <v>2466.2362890146146</v>
      </c>
      <c r="E4728" s="8">
        <v>-1396743.8774038237</v>
      </c>
      <c r="F4728" s="8">
        <v>5709396.630939872</v>
      </c>
    </row>
    <row r="4729" spans="1:6" x14ac:dyDescent="0.25">
      <c r="A4729" s="8">
        <v>2.331168567657782</v>
      </c>
      <c r="B4729" s="8">
        <v>-9.5289953882434197</v>
      </c>
      <c r="C4729" s="8">
        <v>7543.635853857917</v>
      </c>
      <c r="D4729" s="8">
        <v>2456.7072936263712</v>
      </c>
      <c r="E4729" s="8">
        <v>-1389200.2415499657</v>
      </c>
      <c r="F4729" s="8">
        <v>5711853.3382334979</v>
      </c>
    </row>
    <row r="4730" spans="1:6" x14ac:dyDescent="0.25">
      <c r="A4730" s="8">
        <v>2.3183419417719824</v>
      </c>
      <c r="B4730" s="8">
        <v>-9.5321241410831892</v>
      </c>
      <c r="C4730" s="8">
        <v>7545.9541957996889</v>
      </c>
      <c r="D4730" s="8">
        <v>2447.1751694852878</v>
      </c>
      <c r="E4730" s="8">
        <v>-1381654.2873541659</v>
      </c>
      <c r="F4730" s="8">
        <v>5714300.5134029835</v>
      </c>
    </row>
    <row r="4731" spans="1:6" x14ac:dyDescent="0.25">
      <c r="A4731" s="8">
        <v>2.3055137338049838</v>
      </c>
      <c r="B4731" s="8">
        <v>-9.5352349957007672</v>
      </c>
      <c r="C4731" s="8">
        <v>7548.2597095334941</v>
      </c>
      <c r="D4731" s="8">
        <v>2437.6399344895872</v>
      </c>
      <c r="E4731" s="8">
        <v>-1374106.0276446324</v>
      </c>
      <c r="F4731" s="8">
        <v>5716738.153337473</v>
      </c>
    </row>
    <row r="4732" spans="1:6" x14ac:dyDescent="0.25">
      <c r="A4732" s="8">
        <v>2.292683972382457</v>
      </c>
      <c r="B4732" s="8">
        <v>-9.5383279563443732</v>
      </c>
      <c r="C4732" s="8">
        <v>7550.5523935058764</v>
      </c>
      <c r="D4732" s="8">
        <v>2428.1016065332428</v>
      </c>
      <c r="E4732" s="8">
        <v>-1366555.4752511266</v>
      </c>
      <c r="F4732" s="8">
        <v>5719166.254944006</v>
      </c>
    </row>
    <row r="4733" spans="1:6" x14ac:dyDescent="0.25">
      <c r="A4733" s="8">
        <v>2.2798526860950932</v>
      </c>
      <c r="B4733" s="8">
        <v>-9.5414030273175747</v>
      </c>
      <c r="C4733" s="8">
        <v>7552.8322461919715</v>
      </c>
      <c r="D4733" s="8">
        <v>2418.5602035059251</v>
      </c>
      <c r="E4733" s="8">
        <v>-1359002.6430049345</v>
      </c>
      <c r="F4733" s="8">
        <v>5721584.8151475117</v>
      </c>
    </row>
    <row r="4734" spans="1:6" x14ac:dyDescent="0.25">
      <c r="A4734" s="8">
        <v>2.2670199034984813</v>
      </c>
      <c r="B4734" s="8">
        <v>-9.5444602129791356</v>
      </c>
      <c r="C4734" s="8">
        <v>7555.0992660954698</v>
      </c>
      <c r="D4734" s="8">
        <v>2409.0157432929459</v>
      </c>
      <c r="E4734" s="8">
        <v>-1351447.543738839</v>
      </c>
      <c r="F4734" s="8">
        <v>5723993.8308908045</v>
      </c>
    </row>
    <row r="4735" spans="1:6" x14ac:dyDescent="0.25">
      <c r="A4735" s="8">
        <v>2.2541856531129874</v>
      </c>
      <c r="B4735" s="8">
        <v>-9.5474995177428301</v>
      </c>
      <c r="C4735" s="8">
        <v>7557.3534517485832</v>
      </c>
      <c r="D4735" s="8">
        <v>2399.4682437752031</v>
      </c>
      <c r="E4735" s="8">
        <v>-1343890.1902870904</v>
      </c>
      <c r="F4735" s="8">
        <v>5726393.2991345795</v>
      </c>
    </row>
    <row r="4736" spans="1:6" x14ac:dyDescent="0.25">
      <c r="A4736" s="8">
        <v>2.2413499634236351</v>
      </c>
      <c r="B4736" s="8">
        <v>-9.5505209460772811</v>
      </c>
      <c r="C4736" s="8">
        <v>7559.5948017120072</v>
      </c>
      <c r="D4736" s="8">
        <v>2389.917722829126</v>
      </c>
      <c r="E4736" s="8">
        <v>-1336330.5954853783</v>
      </c>
      <c r="F4736" s="8">
        <v>5728783.2168574082</v>
      </c>
    </row>
    <row r="4737" spans="1:6" x14ac:dyDescent="0.25">
      <c r="A4737" s="8">
        <v>2.2285128628799851</v>
      </c>
      <c r="B4737" s="8">
        <v>-9.5535245025057876</v>
      </c>
      <c r="C4737" s="8">
        <v>7561.8233145748873</v>
      </c>
      <c r="D4737" s="8">
        <v>2380.3641983266202</v>
      </c>
      <c r="E4737" s="8">
        <v>-1328768.7721708035</v>
      </c>
      <c r="F4737" s="8">
        <v>5731163.5810557352</v>
      </c>
    </row>
    <row r="4738" spans="1:6" x14ac:dyDescent="0.25">
      <c r="A4738" s="8">
        <v>2.2156743798960146</v>
      </c>
      <c r="B4738" s="8">
        <v>-9.5565101916061597</v>
      </c>
      <c r="C4738" s="8">
        <v>7564.0389889547832</v>
      </c>
      <c r="D4738" s="8">
        <v>2370.8076881350139</v>
      </c>
      <c r="E4738" s="8">
        <v>-1321204.7331818487</v>
      </c>
      <c r="F4738" s="8">
        <v>5733534.38874387</v>
      </c>
    </row>
    <row r="4739" spans="1:6" x14ac:dyDescent="0.25">
      <c r="A4739" s="8">
        <v>2.2028345428500025</v>
      </c>
      <c r="B4739" s="8">
        <v>-9.5594780180105463</v>
      </c>
      <c r="C4739" s="8">
        <v>7566.241823497633</v>
      </c>
      <c r="D4739" s="8">
        <v>2361.2482101170035</v>
      </c>
      <c r="E4739" s="8">
        <v>-1313638.491358351</v>
      </c>
      <c r="F4739" s="8">
        <v>5735895.6369539872</v>
      </c>
    </row>
    <row r="4740" spans="1:6" x14ac:dyDescent="0.25">
      <c r="A4740" s="8">
        <v>2.1899933800844087</v>
      </c>
      <c r="B4740" s="8">
        <v>-9.5624279864052557</v>
      </c>
      <c r="C4740" s="8">
        <v>7568.4318168777172</v>
      </c>
      <c r="D4740" s="8">
        <v>2351.6857821305985</v>
      </c>
      <c r="E4740" s="8">
        <v>-1306070.0595414732</v>
      </c>
      <c r="F4740" s="8">
        <v>5738247.322736118</v>
      </c>
    </row>
    <row r="4741" spans="1:6" x14ac:dyDescent="0.25">
      <c r="A4741" s="8">
        <v>2.1771509199057597</v>
      </c>
      <c r="B4741" s="8">
        <v>-9.5653601015306009</v>
      </c>
      <c r="C4741" s="8">
        <v>7570.6089677976233</v>
      </c>
      <c r="D4741" s="8">
        <v>2342.1204220290679</v>
      </c>
      <c r="E4741" s="8">
        <v>-1298499.4505736756</v>
      </c>
      <c r="F4741" s="8">
        <v>5740589.4431581469</v>
      </c>
    </row>
    <row r="4742" spans="1:6" x14ac:dyDescent="0.25">
      <c r="A4742" s="8">
        <v>2.1643071905845339</v>
      </c>
      <c r="B4742" s="8">
        <v>-9.5682743681807167</v>
      </c>
      <c r="C4742" s="8">
        <v>7572.773274988208</v>
      </c>
      <c r="D4742" s="8">
        <v>2332.5521476608869</v>
      </c>
      <c r="E4742" s="8">
        <v>-1290926.6772986874</v>
      </c>
      <c r="F4742" s="8">
        <v>5742921.9953058083</v>
      </c>
    </row>
    <row r="4743" spans="1:6" x14ac:dyDescent="0.25">
      <c r="A4743" s="8">
        <v>2.1514622203550422</v>
      </c>
      <c r="B4743" s="8">
        <v>-9.5711707912033912</v>
      </c>
      <c r="C4743" s="8">
        <v>7574.9247372085629</v>
      </c>
      <c r="D4743" s="8">
        <v>2322.9809768696837</v>
      </c>
      <c r="E4743" s="8">
        <v>-1283351.7525614789</v>
      </c>
      <c r="F4743" s="8">
        <v>5745244.9762826776</v>
      </c>
    </row>
    <row r="4744" spans="1:6" x14ac:dyDescent="0.25">
      <c r="A4744" s="8">
        <v>2.1386160374153191</v>
      </c>
      <c r="B4744" s="8">
        <v>-9.5740493754998983</v>
      </c>
      <c r="C4744" s="8">
        <v>7577.0633532459779</v>
      </c>
      <c r="D4744" s="8">
        <v>2313.4069274941839</v>
      </c>
      <c r="E4744" s="8">
        <v>-1275774.6892082328</v>
      </c>
      <c r="F4744" s="8">
        <v>5747558.3832101719</v>
      </c>
    </row>
    <row r="4745" spans="1:6" x14ac:dyDescent="0.25">
      <c r="A4745" s="8">
        <v>2.1257686699270053</v>
      </c>
      <c r="B4745" s="8">
        <v>-9.5769101260248224</v>
      </c>
      <c r="C4745" s="8">
        <v>7579.1891219159052</v>
      </c>
      <c r="D4745" s="8">
        <v>2303.8300173681591</v>
      </c>
      <c r="E4745" s="8">
        <v>-1268195.5000863168</v>
      </c>
      <c r="F4745" s="8">
        <v>5749862.2132275403</v>
      </c>
    </row>
    <row r="4746" spans="1:6" x14ac:dyDescent="0.25">
      <c r="A4746" s="8">
        <v>2.1129201460152385</v>
      </c>
      <c r="B4746" s="8">
        <v>-9.5797530477858857</v>
      </c>
      <c r="C4746" s="8">
        <v>7581.3020420619205</v>
      </c>
      <c r="D4746" s="8">
        <v>2294.2502643203734</v>
      </c>
      <c r="E4746" s="8">
        <v>-1260614.1980442549</v>
      </c>
      <c r="F4746" s="8">
        <v>5752156.4634918608</v>
      </c>
    </row>
    <row r="4747" spans="1:6" x14ac:dyDescent="0.25">
      <c r="A4747" s="8">
        <v>2.1000704937685408</v>
      </c>
      <c r="B4747" s="8">
        <v>-9.5825781458437778</v>
      </c>
      <c r="C4747" s="8">
        <v>7583.4021125556892</v>
      </c>
      <c r="D4747" s="8">
        <v>2284.6676861745295</v>
      </c>
      <c r="E4747" s="8">
        <v>-1253030.7959316992</v>
      </c>
      <c r="F4747" s="8">
        <v>5754441.1311780354</v>
      </c>
    </row>
    <row r="4748" spans="1:6" x14ac:dyDescent="0.25">
      <c r="A4748" s="8">
        <v>2.0872197412387061</v>
      </c>
      <c r="B4748" s="8">
        <v>-9.585385425311987</v>
      </c>
      <c r="C4748" s="8">
        <v>7585.4893322969283</v>
      </c>
      <c r="D4748" s="8">
        <v>2275.0823007492177</v>
      </c>
      <c r="E4748" s="8">
        <v>-1245445.3065994023</v>
      </c>
      <c r="F4748" s="8">
        <v>5756716.213478785</v>
      </c>
    </row>
    <row r="4749" spans="1:6" x14ac:dyDescent="0.25">
      <c r="A4749" s="8">
        <v>2.0743679164406919</v>
      </c>
      <c r="B4749" s="8">
        <v>-9.5881748913566192</v>
      </c>
      <c r="C4749" s="8">
        <v>7587.563700213369</v>
      </c>
      <c r="D4749" s="8">
        <v>2265.494125857861</v>
      </c>
      <c r="E4749" s="8">
        <v>-1237857.742899189</v>
      </c>
      <c r="F4749" s="8">
        <v>5758981.707604643</v>
      </c>
    </row>
    <row r="4750" spans="1:6" x14ac:dyDescent="0.25">
      <c r="A4750" s="8">
        <v>2.0615150473525095</v>
      </c>
      <c r="B4750" s="8">
        <v>-9.5909465491962358</v>
      </c>
      <c r="C4750" s="8">
        <v>7589.6252152607212</v>
      </c>
      <c r="D4750" s="8">
        <v>2255.9031793086647</v>
      </c>
      <c r="E4750" s="8">
        <v>-1230268.1176839282</v>
      </c>
      <c r="F4750" s="8">
        <v>5761237.6107839514</v>
      </c>
    </row>
    <row r="4751" spans="1:6" x14ac:dyDescent="0.25">
      <c r="A4751" s="8">
        <v>2.0486611619151143</v>
      </c>
      <c r="B4751" s="8">
        <v>-9.5937004041016731</v>
      </c>
      <c r="C4751" s="8">
        <v>7591.6738764226366</v>
      </c>
      <c r="D4751" s="8">
        <v>2246.3094789045631</v>
      </c>
      <c r="E4751" s="8">
        <v>-1222676.4438075055</v>
      </c>
      <c r="F4751" s="8">
        <v>5763483.9202628555</v>
      </c>
    </row>
    <row r="4752" spans="1:6" x14ac:dyDescent="0.25">
      <c r="A4752" s="8">
        <v>2.0358062880323025</v>
      </c>
      <c r="B4752" s="8">
        <v>-9.5964364613958715</v>
      </c>
      <c r="C4752" s="8">
        <v>7593.7096827106689</v>
      </c>
      <c r="D4752" s="8">
        <v>2236.7130424431671</v>
      </c>
      <c r="E4752" s="8">
        <v>-1215082.7341247948</v>
      </c>
      <c r="F4752" s="8">
        <v>5765720.6333052991</v>
      </c>
    </row>
    <row r="4753" spans="1:6" x14ac:dyDescent="0.25">
      <c r="A4753" s="8">
        <v>2.0229504535705991</v>
      </c>
      <c r="B4753" s="8">
        <v>-9.5991547264537047</v>
      </c>
      <c r="C4753" s="8">
        <v>7595.7326331642398</v>
      </c>
      <c r="D4753" s="8">
        <v>2227.1138877167132</v>
      </c>
      <c r="E4753" s="8">
        <v>-1207487.0014916307</v>
      </c>
      <c r="F4753" s="8">
        <v>5767947.7471930161</v>
      </c>
    </row>
    <row r="4754" spans="1:6" x14ac:dyDescent="0.25">
      <c r="A4754" s="8">
        <v>2.0100936863591534</v>
      </c>
      <c r="B4754" s="8">
        <v>-9.6018552047018009</v>
      </c>
      <c r="C4754" s="8">
        <v>7597.742726850599</v>
      </c>
      <c r="D4754" s="8">
        <v>2217.5120325120115</v>
      </c>
      <c r="E4754" s="8">
        <v>-1199889.2587647801</v>
      </c>
      <c r="F4754" s="8">
        <v>5770165.2592255278</v>
      </c>
    </row>
    <row r="4755" spans="1:6" x14ac:dyDescent="0.25">
      <c r="A4755" s="8">
        <v>1.9972360141896373</v>
      </c>
      <c r="B4755" s="8">
        <v>-9.6045379016183752</v>
      </c>
      <c r="C4755" s="8">
        <v>7599.7399628647881</v>
      </c>
      <c r="D4755" s="8">
        <v>2207.9074946103933</v>
      </c>
      <c r="E4755" s="8">
        <v>-1192289.5188019152</v>
      </c>
      <c r="F4755" s="8">
        <v>5772373.1667201379</v>
      </c>
    </row>
    <row r="4756" spans="1:6" x14ac:dyDescent="0.25">
      <c r="A4756" s="8">
        <v>1.984377464816135</v>
      </c>
      <c r="B4756" s="8">
        <v>-9.6072028227330524</v>
      </c>
      <c r="C4756" s="8">
        <v>7601.7243403296043</v>
      </c>
      <c r="D4756" s="8">
        <v>2198.3002917876602</v>
      </c>
      <c r="E4756" s="8">
        <v>-1184687.7944615856</v>
      </c>
      <c r="F4756" s="8">
        <v>5774571.4670119258</v>
      </c>
    </row>
    <row r="4757" spans="1:6" x14ac:dyDescent="0.25">
      <c r="A4757" s="8">
        <v>1.9715180659550433</v>
      </c>
      <c r="B4757" s="8">
        <v>-9.6098499736266909</v>
      </c>
      <c r="C4757" s="8">
        <v>7603.6958583955593</v>
      </c>
      <c r="D4757" s="8">
        <v>2188.6904418140334</v>
      </c>
      <c r="E4757" s="8">
        <v>-1177084.0986031899</v>
      </c>
      <c r="F4757" s="8">
        <v>5776760.15745374</v>
      </c>
    </row>
    <row r="4758" spans="1:6" x14ac:dyDescent="0.25">
      <c r="A4758" s="8">
        <v>1.9586578452849697</v>
      </c>
      <c r="B4758" s="8">
        <v>-9.6124793599312177</v>
      </c>
      <c r="C4758" s="8">
        <v>7605.6545162408447</v>
      </c>
      <c r="D4758" s="8">
        <v>2179.0779624541024</v>
      </c>
      <c r="E4758" s="8">
        <v>-1169478.4440869491</v>
      </c>
      <c r="F4758" s="8">
        <v>5778939.2354161944</v>
      </c>
    </row>
    <row r="4759" spans="1:6" x14ac:dyDescent="0.25">
      <c r="A4759" s="8">
        <v>1.9457968304466267</v>
      </c>
      <c r="B4759" s="8">
        <v>-9.6150909873294417</v>
      </c>
      <c r="C4759" s="8">
        <v>7607.6003130712916</v>
      </c>
      <c r="D4759" s="8">
        <v>2169.4628714667729</v>
      </c>
      <c r="E4759" s="8">
        <v>-1161870.8437738777</v>
      </c>
      <c r="F4759" s="8">
        <v>5781108.6982876612</v>
      </c>
    </row>
    <row r="4760" spans="1:6" x14ac:dyDescent="0.25">
      <c r="A4760" s="8">
        <v>1.9329350490427337</v>
      </c>
      <c r="B4760" s="8">
        <v>-9.6176848615548938</v>
      </c>
      <c r="C4760" s="8">
        <v>7609.5332481203341</v>
      </c>
      <c r="D4760" s="8">
        <v>2159.8451866052178</v>
      </c>
      <c r="E4760" s="8">
        <v>-1154261.3105257575</v>
      </c>
      <c r="F4760" s="8">
        <v>5783268.5434742663</v>
      </c>
    </row>
    <row r="4761" spans="1:6" x14ac:dyDescent="0.25">
      <c r="A4761" s="8">
        <v>1.9200725286379154</v>
      </c>
      <c r="B4761" s="8">
        <v>-9.6202609883916352</v>
      </c>
      <c r="C4761" s="8">
        <v>7611.4533206489723</v>
      </c>
      <c r="D4761" s="8">
        <v>2150.2249256168261</v>
      </c>
      <c r="E4761" s="8">
        <v>-1146649.8572051085</v>
      </c>
      <c r="F4761" s="8">
        <v>5785418.7683998831</v>
      </c>
    </row>
    <row r="4762" spans="1:6" x14ac:dyDescent="0.25">
      <c r="A4762" s="8">
        <v>1.9072092967586018</v>
      </c>
      <c r="B4762" s="8">
        <v>-9.6228193736740995</v>
      </c>
      <c r="C4762" s="8">
        <v>7613.3605299457313</v>
      </c>
      <c r="D4762" s="8">
        <v>2140.6021062431519</v>
      </c>
      <c r="E4762" s="8">
        <v>-1139036.4966751628</v>
      </c>
      <c r="F4762" s="8">
        <v>5787559.3705061264</v>
      </c>
    </row>
    <row r="4763" spans="1:6" x14ac:dyDescent="0.25">
      <c r="A4763" s="8">
        <v>1.8943453808929303</v>
      </c>
      <c r="B4763" s="8">
        <v>-9.6253600232869019</v>
      </c>
      <c r="C4763" s="8">
        <v>7615.2548753266246</v>
      </c>
      <c r="D4763" s="8">
        <v>2130.9767462198652</v>
      </c>
      <c r="E4763" s="8">
        <v>-1131421.2417998363</v>
      </c>
      <c r="F4763" s="8">
        <v>5789690.3472523466</v>
      </c>
    </row>
    <row r="4764" spans="1:6" x14ac:dyDescent="0.25">
      <c r="A4764" s="8">
        <v>1.8814808084906478</v>
      </c>
      <c r="B4764" s="8">
        <v>-9.6278829431646802</v>
      </c>
      <c r="C4764" s="8">
        <v>7617.1363561351154</v>
      </c>
      <c r="D4764" s="8">
        <v>2121.3488632767003</v>
      </c>
      <c r="E4764" s="8">
        <v>-1123804.1054437011</v>
      </c>
      <c r="F4764" s="8">
        <v>5791811.6961156232</v>
      </c>
    </row>
    <row r="4765" spans="1:6" x14ac:dyDescent="0.25">
      <c r="A4765" s="8">
        <v>1.8686156069630127</v>
      </c>
      <c r="B4765" s="8">
        <v>-9.6303881392919077</v>
      </c>
      <c r="C4765" s="8">
        <v>7619.0049717420789</v>
      </c>
      <c r="D4765" s="8">
        <v>2111.7184751374084</v>
      </c>
      <c r="E4765" s="8">
        <v>-1116185.100471959</v>
      </c>
      <c r="F4765" s="8">
        <v>5793923.4145907611</v>
      </c>
    </row>
    <row r="4766" spans="1:6" x14ac:dyDescent="0.25">
      <c r="A4766" s="8">
        <v>1.8557498036826992</v>
      </c>
      <c r="B4766" s="8">
        <v>-9.632875617702723</v>
      </c>
      <c r="C4766" s="8">
        <v>7620.8607215457614</v>
      </c>
      <c r="D4766" s="8">
        <v>2102.0855995197057</v>
      </c>
      <c r="E4766" s="8">
        <v>-1108564.2397504132</v>
      </c>
      <c r="F4766" s="8">
        <v>5796025.5001902804</v>
      </c>
    </row>
    <row r="4767" spans="1:6" x14ac:dyDescent="0.25">
      <c r="A4767" s="8">
        <v>1.8428834259837017</v>
      </c>
      <c r="B4767" s="8">
        <v>-9.6353453844807557</v>
      </c>
      <c r="C4767" s="8">
        <v>7622.7036049717453</v>
      </c>
      <c r="D4767" s="8">
        <v>2092.4502541352249</v>
      </c>
      <c r="E4767" s="8">
        <v>-1100941.5361454415</v>
      </c>
      <c r="F4767" s="8">
        <v>5798117.9504444152</v>
      </c>
    </row>
    <row r="4768" spans="1:6" x14ac:dyDescent="0.25">
      <c r="A4768" s="8">
        <v>1.8300165011612388</v>
      </c>
      <c r="B4768" s="8">
        <v>-9.6377974457589417</v>
      </c>
      <c r="C4768" s="8">
        <v>7624.5336214729068</v>
      </c>
      <c r="D4768" s="8">
        <v>2082.8124566894658</v>
      </c>
      <c r="E4768" s="8">
        <v>-1093317.0025239685</v>
      </c>
      <c r="F4768" s="8">
        <v>5800200.762901105</v>
      </c>
    </row>
    <row r="4769" spans="1:6" x14ac:dyDescent="0.25">
      <c r="A4769" s="8">
        <v>1.8171490564716613</v>
      </c>
      <c r="B4769" s="8">
        <v>-9.6402318077193634</v>
      </c>
      <c r="C4769" s="8">
        <v>7626.3507705293787</v>
      </c>
      <c r="D4769" s="8">
        <v>2073.1722248817464</v>
      </c>
      <c r="E4769" s="8">
        <v>-1085690.6517534391</v>
      </c>
      <c r="F4769" s="8">
        <v>5802273.935125987</v>
      </c>
    </row>
    <row r="4770" spans="1:6" x14ac:dyDescent="0.25">
      <c r="A4770" s="8">
        <v>1.8042811191323584</v>
      </c>
      <c r="B4770" s="8">
        <v>-9.6426484765930631</v>
      </c>
      <c r="C4770" s="8">
        <v>7628.1550516485113</v>
      </c>
      <c r="D4770" s="8">
        <v>2063.5295764051534</v>
      </c>
      <c r="E4770" s="8">
        <v>-1078062.4967017905</v>
      </c>
      <c r="F4770" s="8">
        <v>5804337.464702392</v>
      </c>
    </row>
    <row r="4771" spans="1:6" x14ac:dyDescent="0.25">
      <c r="A4771" s="8">
        <v>1.7914127163216635</v>
      </c>
      <c r="B4771" s="8">
        <v>-9.645047458659862</v>
      </c>
      <c r="C4771" s="8">
        <v>7629.9464643648325</v>
      </c>
      <c r="D4771" s="8">
        <v>2053.8845289464934</v>
      </c>
      <c r="E4771" s="8">
        <v>-1070432.5502374256</v>
      </c>
      <c r="F4771" s="8">
        <v>5806391.3492313381</v>
      </c>
    </row>
    <row r="4772" spans="1:6" x14ac:dyDescent="0.25">
      <c r="A4772" s="8">
        <v>1.7785438751787659</v>
      </c>
      <c r="B4772" s="8">
        <v>-9.6474287602482001</v>
      </c>
      <c r="C4772" s="8">
        <v>7631.7250082400114</v>
      </c>
      <c r="D4772" s="8">
        <v>2044.2371001862452</v>
      </c>
      <c r="E4772" s="8">
        <v>-1062800.8252291856</v>
      </c>
      <c r="F4772" s="8">
        <v>5808435.586331524</v>
      </c>
    </row>
    <row r="4773" spans="1:6" x14ac:dyDescent="0.25">
      <c r="A4773" s="8">
        <v>1.7656746228036162</v>
      </c>
      <c r="B4773" s="8">
        <v>-9.6497923877349461</v>
      </c>
      <c r="C4773" s="8">
        <v>7633.4906828628154</v>
      </c>
      <c r="D4773" s="8">
        <v>2034.5873077985102</v>
      </c>
      <c r="E4773" s="8">
        <v>-1055167.3345463229</v>
      </c>
      <c r="F4773" s="8">
        <v>5810470.1736393226</v>
      </c>
    </row>
    <row r="4774" spans="1:6" x14ac:dyDescent="0.25">
      <c r="A4774" s="8">
        <v>1.7528049862568398</v>
      </c>
      <c r="B4774" s="8">
        <v>-9.6521383475452307</v>
      </c>
      <c r="C4774" s="8">
        <v>7635.2434878490722</v>
      </c>
      <c r="D4774" s="8">
        <v>2024.9351694509651</v>
      </c>
      <c r="E4774" s="8">
        <v>-1047532.0910584739</v>
      </c>
      <c r="F4774" s="8">
        <v>5812495.1088087736</v>
      </c>
    </row>
    <row r="4775" spans="1:6" x14ac:dyDescent="0.25">
      <c r="A4775" s="8">
        <v>1.7399349925596452</v>
      </c>
      <c r="B4775" s="8">
        <v>-9.6544666461522599</v>
      </c>
      <c r="C4775" s="8">
        <v>7636.9834228416321</v>
      </c>
      <c r="D4775" s="8">
        <v>2015.2807028048128</v>
      </c>
      <c r="E4775" s="8">
        <v>-1039895.1076356323</v>
      </c>
      <c r="F4775" s="8">
        <v>5814510.3895115787</v>
      </c>
    </row>
    <row r="4776" spans="1:6" x14ac:dyDescent="0.25">
      <c r="A4776" s="8">
        <v>1.7270646686937372</v>
      </c>
      <c r="B4776" s="8">
        <v>-9.6567772900771498</v>
      </c>
      <c r="C4776" s="8">
        <v>7638.7104875103259</v>
      </c>
      <c r="D4776" s="8">
        <v>2005.6239255147357</v>
      </c>
      <c r="E4776" s="8">
        <v>-1032256.397148122</v>
      </c>
      <c r="F4776" s="8">
        <v>5816516.0134370932</v>
      </c>
    </row>
    <row r="4777" spans="1:6" x14ac:dyDescent="0.25">
      <c r="A4777" s="8">
        <v>1.7141940416012282</v>
      </c>
      <c r="B4777" s="8">
        <v>-9.6590702858887454</v>
      </c>
      <c r="C4777" s="8">
        <v>7640.4246815519273</v>
      </c>
      <c r="D4777" s="8">
        <v>1995.964855228847</v>
      </c>
      <c r="E4777" s="8">
        <v>-1024615.9724665701</v>
      </c>
      <c r="F4777" s="8">
        <v>5818511.9782923218</v>
      </c>
    </row>
    <row r="4778" spans="1:6" x14ac:dyDescent="0.25">
      <c r="A4778" s="8">
        <v>1.7013231381845517</v>
      </c>
      <c r="B4778" s="8">
        <v>-9.6613456402034323</v>
      </c>
      <c r="C4778" s="8">
        <v>7642.1260046901116</v>
      </c>
      <c r="D4778" s="8">
        <v>1986.3035095886435</v>
      </c>
      <c r="E4778" s="8">
        <v>-1016973.84646188</v>
      </c>
      <c r="F4778" s="8">
        <v>5820498.2818019101</v>
      </c>
    </row>
    <row r="4779" spans="1:6" x14ac:dyDescent="0.25">
      <c r="A4779" s="8">
        <v>1.6884519853063764</v>
      </c>
      <c r="B4779" s="8">
        <v>-9.6636033596849877</v>
      </c>
      <c r="C4779" s="8">
        <v>7643.8144566754181</v>
      </c>
      <c r="D4779" s="8">
        <v>1976.6399062289586</v>
      </c>
      <c r="E4779" s="8">
        <v>-1009330.0320052046</v>
      </c>
      <c r="F4779" s="8">
        <v>5822474.9217081387</v>
      </c>
    </row>
    <row r="4780" spans="1:6" x14ac:dyDescent="0.25">
      <c r="A4780" s="8">
        <v>1.6755806097895205</v>
      </c>
      <c r="B4780" s="8">
        <v>-9.665843451044374</v>
      </c>
      <c r="C4780" s="8">
        <v>7645.490037285208</v>
      </c>
      <c r="D4780" s="8">
        <v>1966.9740627779142</v>
      </c>
      <c r="E4780" s="8">
        <v>-1001684.5419679193</v>
      </c>
      <c r="F4780" s="8">
        <v>5824441.8957709167</v>
      </c>
    </row>
    <row r="4781" spans="1:6" x14ac:dyDescent="0.25">
      <c r="A4781" s="8">
        <v>1.6627090384168677</v>
      </c>
      <c r="B4781" s="8">
        <v>-9.6680659210395774</v>
      </c>
      <c r="C4781" s="8">
        <v>7647.1527463236253</v>
      </c>
      <c r="D4781" s="8">
        <v>1957.3059968568746</v>
      </c>
      <c r="E4781" s="8">
        <v>-994037.38922159572</v>
      </c>
      <c r="F4781" s="8">
        <v>5826399.2017677734</v>
      </c>
    </row>
    <row r="4782" spans="1:6" x14ac:dyDescent="0.25">
      <c r="A4782" s="8">
        <v>1.6498372979312843</v>
      </c>
      <c r="B4782" s="8">
        <v>-9.6702707764754354</v>
      </c>
      <c r="C4782" s="8">
        <v>7648.8025836215566</v>
      </c>
      <c r="D4782" s="8">
        <v>1947.6357260803991</v>
      </c>
      <c r="E4782" s="8">
        <v>-986388.58663797413</v>
      </c>
      <c r="F4782" s="8">
        <v>5828346.8374938536</v>
      </c>
    </row>
    <row r="4783" spans="1:6" x14ac:dyDescent="0.25">
      <c r="A4783" s="8">
        <v>1.6369654150355337</v>
      </c>
      <c r="B4783" s="8">
        <v>-9.6724580242034435</v>
      </c>
      <c r="C4783" s="8">
        <v>7650.4395490365923</v>
      </c>
      <c r="D4783" s="8">
        <v>1937.9632680561956</v>
      </c>
      <c r="E4783" s="8">
        <v>-978738.14708893758</v>
      </c>
      <c r="F4783" s="8">
        <v>5830284.8007619102</v>
      </c>
    </row>
    <row r="4784" spans="1:6" x14ac:dyDescent="0.25">
      <c r="A4784" s="8">
        <v>1.6240934163921965</v>
      </c>
      <c r="B4784" s="8">
        <v>-9.6746276711215895</v>
      </c>
      <c r="C4784" s="8">
        <v>7652.0636424529848</v>
      </c>
      <c r="D4784" s="8">
        <v>1928.2886403850739</v>
      </c>
      <c r="E4784" s="8">
        <v>-971086.08344648464</v>
      </c>
      <c r="F4784" s="8">
        <v>5832213.0894022956</v>
      </c>
    </row>
    <row r="4785" spans="1:6" x14ac:dyDescent="0.25">
      <c r="A4785" s="8">
        <v>1.6112213286235892</v>
      </c>
      <c r="B4785" s="8">
        <v>-9.6767797241741764</v>
      </c>
      <c r="C4785" s="8">
        <v>7653.6748637816081</v>
      </c>
      <c r="D4785" s="8">
        <v>1918.6118606608998</v>
      </c>
      <c r="E4785" s="8">
        <v>-963432.40858270298</v>
      </c>
      <c r="F4785" s="8">
        <v>5834131.7012629565</v>
      </c>
    </row>
    <row r="4786" spans="1:6" x14ac:dyDescent="0.25">
      <c r="A4786" s="8">
        <v>1.5983491783116823</v>
      </c>
      <c r="B4786" s="8">
        <v>-9.6789141903516409</v>
      </c>
      <c r="C4786" s="8">
        <v>7655.2732129599199</v>
      </c>
      <c r="D4786" s="8">
        <v>1908.9329464705481</v>
      </c>
      <c r="E4786" s="8">
        <v>-955777.1353697431</v>
      </c>
      <c r="F4786" s="8">
        <v>5836040.6342094271</v>
      </c>
    </row>
    <row r="4787" spans="1:6" x14ac:dyDescent="0.25">
      <c r="A4787" s="8">
        <v>1.5854769919980221</v>
      </c>
      <c r="B4787" s="8">
        <v>-9.6810310766903811</v>
      </c>
      <c r="C4787" s="8">
        <v>7656.8586899519178</v>
      </c>
      <c r="D4787" s="8">
        <v>1899.2519153938576</v>
      </c>
      <c r="E4787" s="8">
        <v>-948120.27667979116</v>
      </c>
      <c r="F4787" s="8">
        <v>5837939.8861248204</v>
      </c>
    </row>
    <row r="4788" spans="1:6" x14ac:dyDescent="0.25">
      <c r="A4788" s="8">
        <v>1.5726047961836496</v>
      </c>
      <c r="B4788" s="8">
        <v>-9.6831303902725683</v>
      </c>
      <c r="C4788" s="8">
        <v>7658.4312947481012</v>
      </c>
      <c r="D4788" s="8">
        <v>1889.5687850035852</v>
      </c>
      <c r="E4788" s="8">
        <v>-940461.84538504307</v>
      </c>
      <c r="F4788" s="8">
        <v>5839829.4549098238</v>
      </c>
    </row>
    <row r="4789" spans="1:6" x14ac:dyDescent="0.25">
      <c r="A4789" s="8">
        <v>1.5597326173290245</v>
      </c>
      <c r="B4789" s="8">
        <v>-9.6852121382259853</v>
      </c>
      <c r="C4789" s="8">
        <v>7659.9910273654305</v>
      </c>
      <c r="D4789" s="8">
        <v>1879.8835728653592</v>
      </c>
      <c r="E4789" s="8">
        <v>-932801.85435767763</v>
      </c>
      <c r="F4789" s="8">
        <v>5841709.3384826891</v>
      </c>
    </row>
    <row r="4790" spans="1:6" x14ac:dyDescent="0.25">
      <c r="A4790" s="8">
        <v>1.5468604818539455</v>
      </c>
      <c r="B4790" s="8">
        <v>-9.6872763277238345</v>
      </c>
      <c r="C4790" s="8">
        <v>7661.5378878472848</v>
      </c>
      <c r="D4790" s="8">
        <v>1870.1962965376354</v>
      </c>
      <c r="E4790" s="8">
        <v>-925140.31646983034</v>
      </c>
      <c r="F4790" s="8">
        <v>5843579.5347792264</v>
      </c>
    </row>
    <row r="4791" spans="1:6" x14ac:dyDescent="0.25">
      <c r="A4791" s="8">
        <v>1.5339884161374773</v>
      </c>
      <c r="B4791" s="8">
        <v>-9.6893229659845712</v>
      </c>
      <c r="C4791" s="8">
        <v>7663.0718762634224</v>
      </c>
      <c r="D4791" s="8">
        <v>1860.5069735716509</v>
      </c>
      <c r="E4791" s="8">
        <v>-917477.24459356687</v>
      </c>
      <c r="F4791" s="8">
        <v>5845440.0417527985</v>
      </c>
    </row>
    <row r="4792" spans="1:6" x14ac:dyDescent="0.25">
      <c r="A4792" s="8">
        <v>1.5211164465178693</v>
      </c>
      <c r="B4792" s="8">
        <v>-9.6913520602717167</v>
      </c>
      <c r="C4792" s="8">
        <v>7664.5929927099405</v>
      </c>
      <c r="D4792" s="8">
        <v>1850.815621511379</v>
      </c>
      <c r="E4792" s="8">
        <v>-909812.65160085692</v>
      </c>
      <c r="F4792" s="8">
        <v>5847290.8573743096</v>
      </c>
    </row>
    <row r="4793" spans="1:6" x14ac:dyDescent="0.25">
      <c r="A4793" s="8">
        <v>1.5082445992924862</v>
      </c>
      <c r="B4793" s="8">
        <v>-9.6933636178936897</v>
      </c>
      <c r="C4793" s="8">
        <v>7666.1012373092326</v>
      </c>
      <c r="D4793" s="8">
        <v>1841.1222578934853</v>
      </c>
      <c r="E4793" s="8">
        <v>-902146.55036354763</v>
      </c>
      <c r="F4793" s="8">
        <v>5849131.9796322035</v>
      </c>
    </row>
    <row r="4794" spans="1:6" x14ac:dyDescent="0.25">
      <c r="A4794" s="8">
        <v>1.4953729007177292</v>
      </c>
      <c r="B4794" s="8">
        <v>-9.6953576462036217</v>
      </c>
      <c r="C4794" s="8">
        <v>7667.5966102099501</v>
      </c>
      <c r="D4794" s="8">
        <v>1831.4269002472818</v>
      </c>
      <c r="E4794" s="8">
        <v>-894478.95375333773</v>
      </c>
      <c r="F4794" s="8">
        <v>5850963.4065324506</v>
      </c>
    </row>
    <row r="4795" spans="1:6" x14ac:dyDescent="0.25">
      <c r="A4795" s="8">
        <v>1.4825013770089659</v>
      </c>
      <c r="B4795" s="8">
        <v>-9.6973341525991827</v>
      </c>
      <c r="C4795" s="8">
        <v>7669.0791115869588</v>
      </c>
      <c r="D4795" s="8">
        <v>1821.7295660946825</v>
      </c>
      <c r="E4795" s="8">
        <v>-886809.87464175082</v>
      </c>
      <c r="F4795" s="8">
        <v>5852785.136098545</v>
      </c>
    </row>
    <row r="4796" spans="1:6" x14ac:dyDescent="0.25">
      <c r="A4796" s="8">
        <v>1.4696300543404541</v>
      </c>
      <c r="B4796" s="8">
        <v>-9.6992931445224038</v>
      </c>
      <c r="C4796" s="8">
        <v>7670.5487416412989</v>
      </c>
      <c r="D4796" s="8">
        <v>1812.03027295016</v>
      </c>
      <c r="E4796" s="8">
        <v>-879139.32590010948</v>
      </c>
      <c r="F4796" s="8">
        <v>5854597.1663714955</v>
      </c>
    </row>
    <row r="4797" spans="1:6" x14ac:dyDescent="0.25">
      <c r="A4797" s="8">
        <v>1.4567589588452714</v>
      </c>
      <c r="B4797" s="8">
        <v>-9.701234629459492</v>
      </c>
      <c r="C4797" s="8">
        <v>7672.0055006001439</v>
      </c>
      <c r="D4797" s="8">
        <v>1802.3290383207004</v>
      </c>
      <c r="E4797" s="8">
        <v>-871467.32039950939</v>
      </c>
      <c r="F4797" s="8">
        <v>5856399.4954098165</v>
      </c>
    </row>
    <row r="4798" spans="1:6" x14ac:dyDescent="0.25">
      <c r="A4798" s="8">
        <v>1.4438881166152462</v>
      </c>
      <c r="B4798" s="8">
        <v>-9.7031586149406674</v>
      </c>
      <c r="C4798" s="8">
        <v>7673.4493887167591</v>
      </c>
      <c r="D4798" s="8">
        <v>1792.6258797057596</v>
      </c>
      <c r="E4798" s="8">
        <v>-863793.87101079267</v>
      </c>
      <c r="F4798" s="8">
        <v>5858192.1212895224</v>
      </c>
    </row>
    <row r="4799" spans="1:6" x14ac:dyDescent="0.25">
      <c r="A4799" s="8">
        <v>1.4310175537008831</v>
      </c>
      <c r="B4799" s="8">
        <v>-9.7050651085399711</v>
      </c>
      <c r="C4799" s="8">
        <v>7674.8804062704603</v>
      </c>
      <c r="D4799" s="8">
        <v>1782.9208145972198</v>
      </c>
      <c r="E4799" s="8">
        <v>-856118.99060452217</v>
      </c>
      <c r="F4799" s="8">
        <v>5859975.0421041194</v>
      </c>
    </row>
    <row r="4800" spans="1:6" x14ac:dyDescent="0.25">
      <c r="A4800" s="8">
        <v>1.4181472961112962</v>
      </c>
      <c r="B4800" s="8">
        <v>-9.7069541178750942</v>
      </c>
      <c r="C4800" s="8">
        <v>7676.2985535665712</v>
      </c>
      <c r="D4800" s="8">
        <v>1773.2138604793447</v>
      </c>
      <c r="E4800" s="8">
        <v>-848442.69205095561</v>
      </c>
      <c r="F4800" s="8">
        <v>5861748.2559645986</v>
      </c>
    </row>
    <row r="4801" spans="1:6" x14ac:dyDescent="0.25">
      <c r="A4801" s="8">
        <v>1.4052773698141379</v>
      </c>
      <c r="B4801" s="8">
        <v>-9.7088256506071975</v>
      </c>
      <c r="C4801" s="8">
        <v>7677.7038309363852</v>
      </c>
      <c r="D4801" s="8">
        <v>1763.5050348287375</v>
      </c>
      <c r="E4801" s="8">
        <v>-840764.98822001927</v>
      </c>
      <c r="F4801" s="8">
        <v>5863511.7609994272</v>
      </c>
    </row>
    <row r="4802" spans="1:6" x14ac:dyDescent="0.25">
      <c r="A4802" s="8">
        <v>1.3924078007355334</v>
      </c>
      <c r="B4802" s="8">
        <v>-9.7106797144407366</v>
      </c>
      <c r="C4802" s="8">
        <v>7679.096238737121</v>
      </c>
      <c r="D4802" s="8">
        <v>1753.7943551142969</v>
      </c>
      <c r="E4802" s="8">
        <v>-833085.89198128216</v>
      </c>
      <c r="F4802" s="8">
        <v>5865265.5553545412</v>
      </c>
    </row>
    <row r="4803" spans="1:6" x14ac:dyDescent="0.25">
      <c r="A4803" s="8">
        <v>1.3795386147600108</v>
      </c>
      <c r="B4803" s="8">
        <v>-9.7125163171232849</v>
      </c>
      <c r="C4803" s="8">
        <v>7680.4757773518813</v>
      </c>
      <c r="D4803" s="8">
        <v>1744.0818387971735</v>
      </c>
      <c r="E4803" s="8">
        <v>-825405.41620393028</v>
      </c>
      <c r="F4803" s="8">
        <v>5867009.637193338</v>
      </c>
    </row>
    <row r="4804" spans="1:6" x14ac:dyDescent="0.25">
      <c r="A4804" s="8">
        <v>1.3666698377304354</v>
      </c>
      <c r="B4804" s="8">
        <v>-9.7143354664453447</v>
      </c>
      <c r="C4804" s="8">
        <v>7681.8424471896114</v>
      </c>
      <c r="D4804" s="8">
        <v>1734.3675033307281</v>
      </c>
      <c r="E4804" s="8">
        <v>-817723.57375674066</v>
      </c>
      <c r="F4804" s="8">
        <v>5868744.0046966691</v>
      </c>
    </row>
    <row r="4805" spans="1:6" x14ac:dyDescent="0.25">
      <c r="A4805" s="8">
        <v>1.3538014954479443</v>
      </c>
      <c r="B4805" s="8">
        <v>-9.7161371702401826</v>
      </c>
      <c r="C4805" s="8">
        <v>7683.1962486850598</v>
      </c>
      <c r="D4805" s="8">
        <v>1724.6513661604879</v>
      </c>
      <c r="E4805" s="8">
        <v>-810040.37750805565</v>
      </c>
      <c r="F4805" s="8">
        <v>5870468.6560628293</v>
      </c>
    </row>
    <row r="4806" spans="1:6" x14ac:dyDescent="0.25">
      <c r="A4806" s="8">
        <v>1.3409336136718806</v>
      </c>
      <c r="B4806" s="8">
        <v>-9.7179214363836515</v>
      </c>
      <c r="C4806" s="8">
        <v>7684.5371822987318</v>
      </c>
      <c r="D4806" s="8">
        <v>1714.9334447241042</v>
      </c>
      <c r="E4806" s="8">
        <v>-802355.84032575693</v>
      </c>
      <c r="F4806" s="8">
        <v>5872183.5895075537</v>
      </c>
    </row>
    <row r="4807" spans="1:6" x14ac:dyDescent="0.25">
      <c r="A4807" s="8">
        <v>1.3280662181197291</v>
      </c>
      <c r="B4807" s="8">
        <v>-9.7196882727939968</v>
      </c>
      <c r="C4807" s="8">
        <v>7685.8652485168514</v>
      </c>
      <c r="D4807" s="8">
        <v>1705.2137564513102</v>
      </c>
      <c r="E4807" s="8">
        <v>-794669.97507724003</v>
      </c>
      <c r="F4807" s="8">
        <v>5873888.8032640051</v>
      </c>
    </row>
    <row r="4808" spans="1:6" x14ac:dyDescent="0.25">
      <c r="A4808" s="8">
        <v>1.3151993344670527</v>
      </c>
      <c r="B4808" s="8">
        <v>-9.7214376874317008</v>
      </c>
      <c r="C4808" s="8">
        <v>7687.1804478513186</v>
      </c>
      <c r="D4808" s="8">
        <v>1695.4923187638785</v>
      </c>
      <c r="E4808" s="8">
        <v>-786982.79462938872</v>
      </c>
      <c r="F4808" s="8">
        <v>5875584.2955827694</v>
      </c>
    </row>
    <row r="4809" spans="1:6" x14ac:dyDescent="0.25">
      <c r="A4809" s="8">
        <v>1.3023329883474297</v>
      </c>
      <c r="B4809" s="8">
        <v>-9.7231696882992882</v>
      </c>
      <c r="C4809" s="8">
        <v>7688.4827808396658</v>
      </c>
      <c r="D4809" s="8">
        <v>1685.7691490755792</v>
      </c>
      <c r="E4809" s="8">
        <v>-779294.31184854906</v>
      </c>
      <c r="F4809" s="8">
        <v>5877270.0647318447</v>
      </c>
    </row>
    <row r="4810" spans="1:6" x14ac:dyDescent="0.25">
      <c r="A4810" s="8">
        <v>1.2894672053523917</v>
      </c>
      <c r="B4810" s="8">
        <v>-9.7248842834411509</v>
      </c>
      <c r="C4810" s="8">
        <v>7689.7722480450184</v>
      </c>
      <c r="D4810" s="8">
        <v>1676.0442647921382</v>
      </c>
      <c r="E4810" s="8">
        <v>-771604.53960050398</v>
      </c>
      <c r="F4810" s="8">
        <v>5878946.1089966372</v>
      </c>
    </row>
    <row r="4811" spans="1:6" x14ac:dyDescent="0.25">
      <c r="A4811" s="8">
        <v>1.2766020110313614</v>
      </c>
      <c r="B4811" s="8">
        <v>-9.7265814809433788</v>
      </c>
      <c r="C4811" s="8">
        <v>7691.0488500560496</v>
      </c>
      <c r="D4811" s="8">
        <v>1666.3176833111947</v>
      </c>
      <c r="E4811" s="8">
        <v>-763913.49075044796</v>
      </c>
      <c r="F4811" s="8">
        <v>5880612.4266799483</v>
      </c>
    </row>
    <row r="4812" spans="1:6" x14ac:dyDescent="0.25">
      <c r="A4812" s="8">
        <v>1.2637374308915936</v>
      </c>
      <c r="B4812" s="8">
        <v>-9.7282612889335738</v>
      </c>
      <c r="C4812" s="8">
        <v>7692.3125874869411</v>
      </c>
      <c r="D4812" s="8">
        <v>1656.5894220222613</v>
      </c>
      <c r="E4812" s="8">
        <v>-756221.17816296103</v>
      </c>
      <c r="F4812" s="8">
        <v>5882269.0161019703</v>
      </c>
    </row>
    <row r="4813" spans="1:6" x14ac:dyDescent="0.25">
      <c r="A4813" s="8">
        <v>1.2508734903981145</v>
      </c>
      <c r="B4813" s="8">
        <v>-9.729923715580675</v>
      </c>
      <c r="C4813" s="8">
        <v>7693.5634609773388</v>
      </c>
      <c r="D4813" s="8">
        <v>1646.8594983066805</v>
      </c>
      <c r="E4813" s="8">
        <v>-748527.61470198375</v>
      </c>
      <c r="F4813" s="8">
        <v>5883915.8756002774</v>
      </c>
    </row>
    <row r="4814" spans="1:6" x14ac:dyDescent="0.25">
      <c r="A4814" s="8">
        <v>1.2380102149736609</v>
      </c>
      <c r="B4814" s="8">
        <v>-9.7315687690947801</v>
      </c>
      <c r="C4814" s="8">
        <v>7694.8014711923124</v>
      </c>
      <c r="D4814" s="8">
        <v>1637.1279295375857</v>
      </c>
      <c r="E4814" s="8">
        <v>-740832.81323079148</v>
      </c>
      <c r="F4814" s="8">
        <v>5885553.003529815</v>
      </c>
    </row>
    <row r="4815" spans="1:6" x14ac:dyDescent="0.25">
      <c r="A4815" s="8">
        <v>1.2251476299986253</v>
      </c>
      <c r="B4815" s="8">
        <v>-9.7331964577269652</v>
      </c>
      <c r="C4815" s="8">
        <v>7696.0266188223113</v>
      </c>
      <c r="D4815" s="8">
        <v>1627.3947330798587</v>
      </c>
      <c r="E4815" s="8">
        <v>-733136.78661196912</v>
      </c>
      <c r="F4815" s="8">
        <v>5887180.3982628947</v>
      </c>
    </row>
    <row r="4816" spans="1:6" x14ac:dyDescent="0.25">
      <c r="A4816" s="8">
        <v>1.2122857608109949</v>
      </c>
      <c r="B4816" s="8">
        <v>-9.7348067897691184</v>
      </c>
      <c r="C4816" s="8">
        <v>7697.2389045831223</v>
      </c>
      <c r="D4816" s="8">
        <v>1617.6599262900895</v>
      </c>
      <c r="E4816" s="8">
        <v>-725439.54770738597</v>
      </c>
      <c r="F4816" s="8">
        <v>5888798.0581891844</v>
      </c>
    </row>
    <row r="4817" spans="1:6" x14ac:dyDescent="0.25">
      <c r="A4817" s="8">
        <v>1.1994246327062976</v>
      </c>
      <c r="B4817" s="8">
        <v>-9.7363997735537406</v>
      </c>
      <c r="C4817" s="8">
        <v>7698.4383292158291</v>
      </c>
      <c r="D4817" s="8">
        <v>1607.9235265165357</v>
      </c>
      <c r="E4817" s="8">
        <v>-717741.10937817011</v>
      </c>
      <c r="F4817" s="8">
        <v>5890405.9817157006</v>
      </c>
    </row>
    <row r="4818" spans="1:6" x14ac:dyDescent="0.25">
      <c r="A4818" s="8">
        <v>1.1865642709375439</v>
      </c>
      <c r="B4818" s="8">
        <v>-9.7379754174537982</v>
      </c>
      <c r="C4818" s="8">
        <v>7699.6248934867663</v>
      </c>
      <c r="D4818" s="8">
        <v>1598.185551099082</v>
      </c>
      <c r="E4818" s="8">
        <v>-710041.48448468337</v>
      </c>
      <c r="F4818" s="8">
        <v>5892004.1672668001</v>
      </c>
    </row>
    <row r="4819" spans="1:6" x14ac:dyDescent="0.25">
      <c r="A4819" s="8">
        <v>1.1737047007151713</v>
      </c>
      <c r="B4819" s="8">
        <v>-9.7395337298825098</v>
      </c>
      <c r="C4819" s="8">
        <v>7700.7985981874817</v>
      </c>
      <c r="D4819" s="8">
        <v>1588.4460173691996</v>
      </c>
      <c r="E4819" s="8">
        <v>-702340.68588649586</v>
      </c>
      <c r="F4819" s="8">
        <v>5893592.6132841697</v>
      </c>
    </row>
    <row r="4820" spans="1:6" x14ac:dyDescent="0.25">
      <c r="A4820" s="8">
        <v>1.1608459472069919</v>
      </c>
      <c r="B4820" s="8">
        <v>-9.7410747192932003</v>
      </c>
      <c r="C4820" s="8">
        <v>7701.959444134689</v>
      </c>
      <c r="D4820" s="8">
        <v>1578.7049426499063</v>
      </c>
      <c r="E4820" s="8">
        <v>-694638.72644236113</v>
      </c>
      <c r="F4820" s="8">
        <v>5895171.3182268199</v>
      </c>
    </row>
    <row r="4821" spans="1:6" x14ac:dyDescent="0.25">
      <c r="A4821" s="8">
        <v>1.1479880355381353</v>
      </c>
      <c r="B4821" s="8">
        <v>-9.7425983941791063</v>
      </c>
      <c r="C4821" s="8">
        <v>7703.1074321702272</v>
      </c>
      <c r="D4821" s="8">
        <v>1568.9623442557272</v>
      </c>
      <c r="E4821" s="8">
        <v>-686935.61901019095</v>
      </c>
      <c r="F4821" s="8">
        <v>5896740.2805710752</v>
      </c>
    </row>
    <row r="4822" spans="1:6" x14ac:dyDescent="0.25">
      <c r="A4822" s="8">
        <v>1.1351309907909994</v>
      </c>
      <c r="B4822" s="8">
        <v>-9.7441047630732012</v>
      </c>
      <c r="C4822" s="8">
        <v>7704.2425631610186</v>
      </c>
      <c r="D4822" s="8">
        <v>1559.218239492654</v>
      </c>
      <c r="E4822" s="8">
        <v>-679231.37644702988</v>
      </c>
      <c r="F4822" s="8">
        <v>5898299.4988105679</v>
      </c>
    </row>
    <row r="4823" spans="1:6" x14ac:dyDescent="0.25">
      <c r="A4823" s="8">
        <v>1.122274838005193</v>
      </c>
      <c r="B4823" s="8">
        <v>-9.7455938345480213</v>
      </c>
      <c r="C4823" s="8">
        <v>7705.3648379990236</v>
      </c>
      <c r="D4823" s="8">
        <v>1549.4726456581059</v>
      </c>
      <c r="E4823" s="8">
        <v>-671526.01160903089</v>
      </c>
      <c r="F4823" s="8">
        <v>5899848.971456226</v>
      </c>
    </row>
    <row r="4824" spans="1:6" x14ac:dyDescent="0.25">
      <c r="A4824" s="8">
        <v>1.1094196021774889</v>
      </c>
      <c r="B4824" s="8">
        <v>-9.7470656172154868</v>
      </c>
      <c r="C4824" s="8">
        <v>7706.4742576012013</v>
      </c>
      <c r="D4824" s="8">
        <v>1539.7255800408905</v>
      </c>
      <c r="E4824" s="8">
        <v>-663819.5373514297</v>
      </c>
      <c r="F4824" s="8">
        <v>5901388.6970362673</v>
      </c>
    </row>
    <row r="4825" spans="1:6" x14ac:dyDescent="0.25">
      <c r="A4825" s="8">
        <v>1.0965653082617701</v>
      </c>
      <c r="B4825" s="8">
        <v>-9.7485201197267273</v>
      </c>
      <c r="C4825" s="8">
        <v>7707.5708229094635</v>
      </c>
      <c r="D4825" s="8">
        <v>1529.9770599211638</v>
      </c>
      <c r="E4825" s="8">
        <v>-656111.96652852022</v>
      </c>
      <c r="F4825" s="8">
        <v>5902918.6740961885</v>
      </c>
    </row>
    <row r="4826" spans="1:6" x14ac:dyDescent="0.25">
      <c r="A4826" s="8">
        <v>1.0837119811689793</v>
      </c>
      <c r="B4826" s="8">
        <v>-9.74995735077189</v>
      </c>
      <c r="C4826" s="8">
        <v>7708.654534890632</v>
      </c>
      <c r="D4826" s="8">
        <v>1520.2271025703919</v>
      </c>
      <c r="E4826" s="8">
        <v>-648403.31199362956</v>
      </c>
      <c r="F4826" s="8">
        <v>5904438.9011987587</v>
      </c>
    </row>
    <row r="4827" spans="1:6" x14ac:dyDescent="0.25">
      <c r="A4827" s="8">
        <v>1.0708596457670723</v>
      </c>
      <c r="B4827" s="8">
        <v>-9.7513773190799888</v>
      </c>
      <c r="C4827" s="8">
        <v>7709.7253945363991</v>
      </c>
      <c r="D4827" s="8">
        <v>1510.475725251312</v>
      </c>
      <c r="E4827" s="8">
        <v>-640693.58659909316</v>
      </c>
      <c r="F4827" s="8">
        <v>5905949.37692401</v>
      </c>
    </row>
    <row r="4828" spans="1:6" x14ac:dyDescent="0.25">
      <c r="A4828" s="8">
        <v>1.0580083268809657</v>
      </c>
      <c r="B4828" s="8">
        <v>-9.7527800334187038</v>
      </c>
      <c r="C4828" s="8">
        <v>7710.7834028632797</v>
      </c>
      <c r="D4828" s="8">
        <v>1500.7229452178933</v>
      </c>
      <c r="E4828" s="8">
        <v>-632982.80319622986</v>
      </c>
      <c r="F4828" s="8">
        <v>5907450.099869228</v>
      </c>
    </row>
    <row r="4829" spans="1:6" x14ac:dyDescent="0.25">
      <c r="A4829" s="8">
        <v>1.0451580492924906</v>
      </c>
      <c r="B4829" s="8">
        <v>-9.7541655025942191</v>
      </c>
      <c r="C4829" s="8">
        <v>7711.8285609125724</v>
      </c>
      <c r="D4829" s="8">
        <v>1490.9687797152992</v>
      </c>
      <c r="E4829" s="8">
        <v>-625270.97463531734</v>
      </c>
      <c r="F4829" s="8">
        <v>5908941.0686489437</v>
      </c>
    </row>
    <row r="4830" spans="1:6" x14ac:dyDescent="0.25">
      <c r="A4830" s="8">
        <v>1.0323088377403453</v>
      </c>
      <c r="B4830" s="8">
        <v>-9.7555337354510314</v>
      </c>
      <c r="C4830" s="8">
        <v>7712.8608697503123</v>
      </c>
      <c r="D4830" s="8">
        <v>1481.2132459798481</v>
      </c>
      <c r="E4830" s="8">
        <v>-617558.11376556708</v>
      </c>
      <c r="F4830" s="8">
        <v>5910422.2818949232</v>
      </c>
    </row>
    <row r="4831" spans="1:6" x14ac:dyDescent="0.25">
      <c r="A4831" s="8">
        <v>1.0194607169200487</v>
      </c>
      <c r="B4831" s="8">
        <v>-9.7568847408717936</v>
      </c>
      <c r="C4831" s="8">
        <v>7713.8803304672319</v>
      </c>
      <c r="D4831" s="8">
        <v>1471.4563612389763</v>
      </c>
      <c r="E4831" s="8">
        <v>-609844.23343509983</v>
      </c>
      <c r="F4831" s="8">
        <v>5911893.738256162</v>
      </c>
    </row>
    <row r="4832" spans="1:6" x14ac:dyDescent="0.25">
      <c r="A4832" s="8">
        <v>1.0066137114838936</v>
      </c>
      <c r="B4832" s="8">
        <v>-9.7582185277771192</v>
      </c>
      <c r="C4832" s="8">
        <v>7714.8869441787156</v>
      </c>
      <c r="D4832" s="8">
        <v>1461.6981427111991</v>
      </c>
      <c r="E4832" s="8">
        <v>-602129.3464909211</v>
      </c>
      <c r="F4832" s="8">
        <v>5913355.4363988731</v>
      </c>
    </row>
    <row r="4833" spans="1:6" x14ac:dyDescent="0.25">
      <c r="A4833" s="8">
        <v>0.99376784604090196</v>
      </c>
      <c r="B4833" s="8">
        <v>-9.7595351051254084</v>
      </c>
      <c r="C4833" s="8">
        <v>7715.8807120247566</v>
      </c>
      <c r="D4833" s="8">
        <v>1451.9386076060737</v>
      </c>
      <c r="E4833" s="8">
        <v>-594413.46577889635</v>
      </c>
      <c r="F4833" s="8">
        <v>5914807.3750064792</v>
      </c>
    </row>
    <row r="4834" spans="1:6" x14ac:dyDescent="0.25">
      <c r="A4834" s="8">
        <v>0.98092314515678103</v>
      </c>
      <c r="B4834" s="8">
        <v>-9.7608344819126884</v>
      </c>
      <c r="C4834" s="8">
        <v>7716.8616351699129</v>
      </c>
      <c r="D4834" s="8">
        <v>1442.1777731241609</v>
      </c>
      <c r="E4834" s="8">
        <v>-586696.60414372641</v>
      </c>
      <c r="F4834" s="8">
        <v>5916249.5527796037</v>
      </c>
    </row>
    <row r="4835" spans="1:6" x14ac:dyDescent="0.25">
      <c r="A4835" s="8">
        <v>0.9680796333538787</v>
      </c>
      <c r="B4835" s="8">
        <v>-9.762116667172414</v>
      </c>
      <c r="C4835" s="8">
        <v>7717.8297148032671</v>
      </c>
      <c r="D4835" s="8">
        <v>1432.4156564569885</v>
      </c>
      <c r="E4835" s="8">
        <v>-578978.77442892315</v>
      </c>
      <c r="F4835" s="8">
        <v>5917681.9684360605</v>
      </c>
    </row>
    <row r="4836" spans="1:6" x14ac:dyDescent="0.25">
      <c r="A4836" s="8">
        <v>0.95523733511114128</v>
      </c>
      <c r="B4836" s="8">
        <v>-9.7633816699753044</v>
      </c>
      <c r="C4836" s="8">
        <v>7718.7849521383778</v>
      </c>
      <c r="D4836" s="8">
        <v>1422.6522747870131</v>
      </c>
      <c r="E4836" s="8">
        <v>-571259.98947678471</v>
      </c>
      <c r="F4836" s="8">
        <v>5919104.6207108479</v>
      </c>
    </row>
    <row r="4837" spans="1:6" x14ac:dyDescent="0.25">
      <c r="A4837" s="8">
        <v>0.94239627486407018</v>
      </c>
      <c r="B4837" s="8">
        <v>-9.7646294994291676</v>
      </c>
      <c r="C4837" s="8">
        <v>7719.727348413242</v>
      </c>
      <c r="D4837" s="8">
        <v>1412.8876452875838</v>
      </c>
      <c r="E4837" s="8">
        <v>-563540.26212837151</v>
      </c>
      <c r="F4837" s="8">
        <v>5920517.5083561353</v>
      </c>
    </row>
    <row r="4838" spans="1:6" x14ac:dyDescent="0.25">
      <c r="A4838" s="8">
        <v>0.9295564770046818</v>
      </c>
      <c r="B4838" s="8">
        <v>-9.7658601646787169</v>
      </c>
      <c r="C4838" s="8">
        <v>7720.6569048902466</v>
      </c>
      <c r="D4838" s="8">
        <v>1403.1217851229051</v>
      </c>
      <c r="E4838" s="8">
        <v>-555819.60522348131</v>
      </c>
      <c r="F4838" s="8">
        <v>5921920.6301412582</v>
      </c>
    </row>
    <row r="4839" spans="1:6" x14ac:dyDescent="0.25">
      <c r="A4839" s="8">
        <v>0.91671796588146515</v>
      </c>
      <c r="B4839" s="8">
        <v>-9.7670736749054043</v>
      </c>
      <c r="C4839" s="8">
        <v>7721.5736228561282</v>
      </c>
      <c r="D4839" s="8">
        <v>1393.3547114479998</v>
      </c>
      <c r="E4839" s="8">
        <v>-548098.03160062514</v>
      </c>
      <c r="F4839" s="8">
        <v>5923313.9848527061</v>
      </c>
    </row>
    <row r="4840" spans="1:6" x14ac:dyDescent="0.25">
      <c r="A4840" s="8">
        <v>0.90388076579934207</v>
      </c>
      <c r="B4840" s="8">
        <v>-9.7682700393272306</v>
      </c>
      <c r="C4840" s="8">
        <v>7722.4775036219271</v>
      </c>
      <c r="D4840" s="8">
        <v>1383.5864414086725</v>
      </c>
      <c r="E4840" s="8">
        <v>-540375.55409700319</v>
      </c>
      <c r="F4840" s="8">
        <v>5924697.5712941149</v>
      </c>
    </row>
    <row r="4841" spans="1:6" x14ac:dyDescent="0.25">
      <c r="A4841" s="8">
        <v>0.8910449010196283</v>
      </c>
      <c r="B4841" s="8">
        <v>-9.7694492671985849</v>
      </c>
      <c r="C4841" s="8">
        <v>7723.3685485229471</v>
      </c>
      <c r="D4841" s="8">
        <v>1373.816992141474</v>
      </c>
      <c r="E4841" s="8">
        <v>-532652.18554848025</v>
      </c>
      <c r="F4841" s="8">
        <v>5926071.3882862562</v>
      </c>
    </row>
    <row r="4842" spans="1:6" x14ac:dyDescent="0.25">
      <c r="A4842" s="8">
        <v>0.87821039575999438</v>
      </c>
      <c r="B4842" s="8">
        <v>-9.770611367810055</v>
      </c>
      <c r="C4842" s="8">
        <v>7724.2467589187072</v>
      </c>
      <c r="D4842" s="8">
        <v>1364.0463807736639</v>
      </c>
      <c r="E4842" s="8">
        <v>-524927.93878956151</v>
      </c>
      <c r="F4842" s="8">
        <v>5927435.4346670303</v>
      </c>
    </row>
    <row r="4843" spans="1:6" x14ac:dyDescent="0.25">
      <c r="A4843" s="8">
        <v>0.86537727419442723</v>
      </c>
      <c r="B4843" s="8">
        <v>-9.7717563504882676</v>
      </c>
      <c r="C4843" s="8">
        <v>7725.1121361929017</v>
      </c>
      <c r="D4843" s="8">
        <v>1354.2746244231757</v>
      </c>
      <c r="E4843" s="8">
        <v>-517202.8266533686</v>
      </c>
      <c r="F4843" s="8">
        <v>5928789.7092914535</v>
      </c>
    </row>
    <row r="4844" spans="1:6" x14ac:dyDescent="0.25">
      <c r="A4844" s="8">
        <v>0.85254556045319418</v>
      </c>
      <c r="B4844" s="8">
        <v>-9.772884224595705</v>
      </c>
      <c r="C4844" s="8">
        <v>7725.9646817533549</v>
      </c>
      <c r="D4844" s="8">
        <v>1344.5017401985801</v>
      </c>
      <c r="E4844" s="8">
        <v>-509476.86197161523</v>
      </c>
      <c r="F4844" s="8">
        <v>5930134.2110316521</v>
      </c>
    </row>
    <row r="4845" spans="1:6" x14ac:dyDescent="0.25">
      <c r="A4845" s="8">
        <v>0.8397152786228036</v>
      </c>
      <c r="B4845" s="8">
        <v>-9.7739949995305118</v>
      </c>
      <c r="C4845" s="8">
        <v>7726.8043970319777</v>
      </c>
      <c r="D4845" s="8">
        <v>1334.7277451990497</v>
      </c>
      <c r="E4845" s="8">
        <v>-501750.05757458328</v>
      </c>
      <c r="F4845" s="8">
        <v>5931468.9387768507</v>
      </c>
    </row>
    <row r="4846" spans="1:6" x14ac:dyDescent="0.25">
      <c r="A4846" s="8">
        <v>0.82688645274597194</v>
      </c>
      <c r="B4846" s="8">
        <v>-9.7750886847263541</v>
      </c>
      <c r="C4846" s="8">
        <v>7727.631283484724</v>
      </c>
      <c r="D4846" s="8">
        <v>1324.9526565143233</v>
      </c>
      <c r="E4846" s="8">
        <v>-494022.42629109853</v>
      </c>
      <c r="F4846" s="8">
        <v>5932793.8914333647</v>
      </c>
    </row>
    <row r="4847" spans="1:6" x14ac:dyDescent="0.25">
      <c r="A4847" s="8">
        <v>0.81405910682158633</v>
      </c>
      <c r="B4847" s="8">
        <v>-9.7761652896522175</v>
      </c>
      <c r="C4847" s="8">
        <v>7728.4453425915453</v>
      </c>
      <c r="D4847" s="8">
        <v>1315.1764912246711</v>
      </c>
      <c r="E4847" s="8">
        <v>-486293.98094850697</v>
      </c>
      <c r="F4847" s="8">
        <v>5934109.0679245889</v>
      </c>
    </row>
    <row r="4848" spans="1:6" x14ac:dyDescent="0.25">
      <c r="A4848" s="8">
        <v>0.80123326480467127</v>
      </c>
      <c r="B4848" s="8">
        <v>-9.777224823812249</v>
      </c>
      <c r="C4848" s="8">
        <v>7729.2465758563503</v>
      </c>
      <c r="D4848" s="8">
        <v>1305.3992664008588</v>
      </c>
      <c r="E4848" s="8">
        <v>-478564.73437265062</v>
      </c>
      <c r="F4848" s="8">
        <v>5935414.4671909902</v>
      </c>
    </row>
    <row r="4849" spans="1:6" x14ac:dyDescent="0.25">
      <c r="A4849" s="8">
        <v>0.78840895060635341</v>
      </c>
      <c r="B4849" s="8">
        <v>-9.7782672967455628</v>
      </c>
      <c r="C4849" s="8">
        <v>7730.0349848069563</v>
      </c>
      <c r="D4849" s="8">
        <v>1295.6209991041133</v>
      </c>
      <c r="E4849" s="8">
        <v>-470834.69938784366</v>
      </c>
      <c r="F4849" s="8">
        <v>5936710.0881900946</v>
      </c>
    </row>
    <row r="4850" spans="1:6" x14ac:dyDescent="0.25">
      <c r="A4850" s="8">
        <v>0.77558618809383029</v>
      </c>
      <c r="B4850" s="8">
        <v>-9.7792927180260882</v>
      </c>
      <c r="C4850" s="8">
        <v>7730.8105709950505</v>
      </c>
      <c r="D4850" s="8">
        <v>1285.8417063860873</v>
      </c>
      <c r="E4850" s="8">
        <v>-463103.88881684863</v>
      </c>
      <c r="F4850" s="8">
        <v>5937995.9298964804</v>
      </c>
    </row>
    <row r="4851" spans="1:6" x14ac:dyDescent="0.25">
      <c r="A4851" s="8">
        <v>0.76276500109033585</v>
      </c>
      <c r="B4851" s="8">
        <v>-9.7803010972623792</v>
      </c>
      <c r="C4851" s="8">
        <v>7731.5733359961405</v>
      </c>
      <c r="D4851" s="8">
        <v>1276.061405288825</v>
      </c>
      <c r="E4851" s="8">
        <v>-455372.3154808525</v>
      </c>
      <c r="F4851" s="8">
        <v>5939271.9913017694</v>
      </c>
    </row>
    <row r="4852" spans="1:6" x14ac:dyDescent="0.25">
      <c r="A4852" s="8">
        <v>0.74994541337510989</v>
      </c>
      <c r="B4852" s="8">
        <v>-9.7812924440974385</v>
      </c>
      <c r="C4852" s="8">
        <v>7732.3232814095154</v>
      </c>
      <c r="D4852" s="8">
        <v>1266.2801128447275</v>
      </c>
      <c r="E4852" s="8">
        <v>-447639.99219944299</v>
      </c>
      <c r="F4852" s="8">
        <v>5940538.2714146143</v>
      </c>
    </row>
    <row r="4853" spans="1:6" x14ac:dyDescent="0.25">
      <c r="A4853" s="8">
        <v>0.73712744868336644</v>
      </c>
      <c r="B4853" s="8">
        <v>-9.7822667682085598</v>
      </c>
      <c r="C4853" s="8">
        <v>7733.0604088581986</v>
      </c>
      <c r="D4853" s="8">
        <v>1256.497846076519</v>
      </c>
      <c r="E4853" s="8">
        <v>-439906.93179058481</v>
      </c>
      <c r="F4853" s="8">
        <v>5941794.7692606905</v>
      </c>
    </row>
    <row r="4854" spans="1:6" x14ac:dyDescent="0.25">
      <c r="A4854" s="8">
        <v>0.72431113070626341</v>
      </c>
      <c r="B4854" s="8">
        <v>-9.7832240793071392</v>
      </c>
      <c r="C4854" s="8">
        <v>7733.7847199889047</v>
      </c>
      <c r="D4854" s="8">
        <v>1246.7146219972119</v>
      </c>
      <c r="E4854" s="8">
        <v>-432173.14707059594</v>
      </c>
      <c r="F4854" s="8">
        <v>5943041.483882688</v>
      </c>
    </row>
    <row r="4855" spans="1:6" x14ac:dyDescent="0.25">
      <c r="A4855" s="8">
        <v>0.71149648309087288</v>
      </c>
      <c r="B4855" s="8">
        <v>-9.7841643871385031</v>
      </c>
      <c r="C4855" s="8">
        <v>7734.4962164719955</v>
      </c>
      <c r="D4855" s="8">
        <v>1236.9304576100735</v>
      </c>
      <c r="E4855" s="8">
        <v>-424438.65085412393</v>
      </c>
      <c r="F4855" s="8">
        <v>5944278.4143402977</v>
      </c>
    </row>
    <row r="4856" spans="1:6" x14ac:dyDescent="0.25">
      <c r="A4856" s="8">
        <v>0.69868352944015166</v>
      </c>
      <c r="B4856" s="8">
        <v>-9.7850877014817321</v>
      </c>
      <c r="C4856" s="8">
        <v>7735.1949000014356</v>
      </c>
      <c r="D4856" s="8">
        <v>1227.1453699085919</v>
      </c>
      <c r="E4856" s="8">
        <v>-416703.45595412247</v>
      </c>
      <c r="F4856" s="8">
        <v>5945505.5597102065</v>
      </c>
    </row>
    <row r="4857" spans="1:6" x14ac:dyDescent="0.25">
      <c r="A4857" s="8">
        <v>0.68587229331291344</v>
      </c>
      <c r="B4857" s="8">
        <v>-9.7859940321495031</v>
      </c>
      <c r="C4857" s="8">
        <v>7735.8807722947486</v>
      </c>
      <c r="D4857" s="8">
        <v>1217.3593758764423</v>
      </c>
      <c r="E4857" s="8">
        <v>-408967.57518182771</v>
      </c>
      <c r="F4857" s="8">
        <v>5946722.9190860828</v>
      </c>
    </row>
    <row r="4858" spans="1:6" x14ac:dyDescent="0.25">
      <c r="A4858" s="8">
        <v>0.67306279822380066</v>
      </c>
      <c r="B4858" s="8">
        <v>-9.7868833889878939</v>
      </c>
      <c r="C4858" s="8">
        <v>7736.5538350929728</v>
      </c>
      <c r="D4858" s="8">
        <v>1207.5724924874544</v>
      </c>
      <c r="E4858" s="8">
        <v>-401231.02134673472</v>
      </c>
      <c r="F4858" s="8">
        <v>5947930.4915785706</v>
      </c>
    </row>
    <row r="4859" spans="1:6" x14ac:dyDescent="0.25">
      <c r="A4859" s="8">
        <v>0.6602550676432577</v>
      </c>
      <c r="B4859" s="8">
        <v>-9.7877557818762213</v>
      </c>
      <c r="C4859" s="8">
        <v>7737.2140901606163</v>
      </c>
      <c r="D4859" s="8">
        <v>1197.7847367055781</v>
      </c>
      <c r="E4859" s="8">
        <v>-393493.8072565741</v>
      </c>
      <c r="F4859" s="8">
        <v>5949128.2763152765</v>
      </c>
    </row>
    <row r="4860" spans="1:6" x14ac:dyDescent="0.25">
      <c r="A4860" s="8">
        <v>0.6474491249975044</v>
      </c>
      <c r="B4860" s="8">
        <v>-9.7886112207268692</v>
      </c>
      <c r="C4860" s="8">
        <v>7737.8615392856136</v>
      </c>
      <c r="D4860" s="8">
        <v>1187.9961254848513</v>
      </c>
      <c r="E4860" s="8">
        <v>-385755.94571728847</v>
      </c>
      <c r="F4860" s="8">
        <v>5950316.2724407613</v>
      </c>
    </row>
    <row r="4861" spans="1:6" x14ac:dyDescent="0.25">
      <c r="A4861" s="8">
        <v>0.63464499366851002</v>
      </c>
      <c r="B4861" s="8">
        <v>-9.7894497154851106</v>
      </c>
      <c r="C4861" s="8">
        <v>7738.4961842792818</v>
      </c>
      <c r="D4861" s="8">
        <v>1178.2066757693663</v>
      </c>
      <c r="E4861" s="8">
        <v>-378017.4495330092</v>
      </c>
      <c r="F4861" s="8">
        <v>5951494.4791165311</v>
      </c>
    </row>
    <row r="4862" spans="1:6" x14ac:dyDescent="0.25">
      <c r="A4862" s="8">
        <v>0.62184269699396877</v>
      </c>
      <c r="B4862" s="8">
        <v>-9.7902712761289354</v>
      </c>
      <c r="C4862" s="8">
        <v>7739.1180269762754</v>
      </c>
      <c r="D4862" s="8">
        <v>1168.4164044932372</v>
      </c>
      <c r="E4862" s="8">
        <v>-370278.3315060329</v>
      </c>
      <c r="F4862" s="8">
        <v>5952662.8955210242</v>
      </c>
    </row>
    <row r="4863" spans="1:6" x14ac:dyDescent="0.25">
      <c r="A4863" s="8">
        <v>0.60904225826727498</v>
      </c>
      <c r="B4863" s="8">
        <v>-9.7910759126688802</v>
      </c>
      <c r="C4863" s="8">
        <v>7739.7270692345428</v>
      </c>
      <c r="D4863" s="8">
        <v>1158.6253285805683</v>
      </c>
      <c r="E4863" s="8">
        <v>-362538.60443679837</v>
      </c>
      <c r="F4863" s="8">
        <v>5953821.5208496051</v>
      </c>
    </row>
    <row r="4864" spans="1:6" x14ac:dyDescent="0.25">
      <c r="A4864" s="8">
        <v>0.59624370073749966</v>
      </c>
      <c r="B4864" s="8">
        <v>-9.7918636351478501</v>
      </c>
      <c r="C4864" s="8">
        <v>7740.3233129352802</v>
      </c>
      <c r="D4864" s="8">
        <v>1148.8334649454205</v>
      </c>
      <c r="E4864" s="8">
        <v>-354798.28112386307</v>
      </c>
      <c r="F4864" s="8">
        <v>5954970.3543145508</v>
      </c>
    </row>
    <row r="4865" spans="1:6" x14ac:dyDescent="0.25">
      <c r="A4865" s="8">
        <v>0.58344704760936716</v>
      </c>
      <c r="B4865" s="8">
        <v>-9.7926344536409573</v>
      </c>
      <c r="C4865" s="8">
        <v>7740.9067599828895</v>
      </c>
      <c r="D4865" s="8">
        <v>1139.0408304917796</v>
      </c>
      <c r="E4865" s="8">
        <v>-347057.3743638802</v>
      </c>
      <c r="F4865" s="8">
        <v>5956109.3951450428</v>
      </c>
    </row>
    <row r="4866" spans="1:6" x14ac:dyDescent="0.25">
      <c r="A4866" s="8">
        <v>0.57065232204323313</v>
      </c>
      <c r="B4866" s="8">
        <v>-9.7933883782553366</v>
      </c>
      <c r="C4866" s="8">
        <v>7741.4774123049328</v>
      </c>
      <c r="D4866" s="8">
        <v>1129.2474421135244</v>
      </c>
      <c r="E4866" s="8">
        <v>-339315.89695157524</v>
      </c>
      <c r="F4866" s="8">
        <v>5957238.642587156</v>
      </c>
    </row>
    <row r="4867" spans="1:6" x14ac:dyDescent="0.25">
      <c r="A4867" s="8">
        <v>0.5578595471550627</v>
      </c>
      <c r="B4867" s="8">
        <v>-9.794125419129978</v>
      </c>
      <c r="C4867" s="8">
        <v>7742.035271852088</v>
      </c>
      <c r="D4867" s="8">
        <v>1119.4533166943943</v>
      </c>
      <c r="E4867" s="8">
        <v>-331573.86167972314</v>
      </c>
      <c r="F4867" s="8">
        <v>5958358.0959038502</v>
      </c>
    </row>
    <row r="4868" spans="1:6" x14ac:dyDescent="0.25">
      <c r="A4868" s="8">
        <v>0.54506874601640898</v>
      </c>
      <c r="B4868" s="8">
        <v>-9.7948455864355584</v>
      </c>
      <c r="C4868" s="8">
        <v>7742.5803405981042</v>
      </c>
      <c r="D4868" s="8">
        <v>1109.6584711079588</v>
      </c>
      <c r="E4868" s="8">
        <v>-323831.28133912501</v>
      </c>
      <c r="F4868" s="8">
        <v>5959467.7543749586</v>
      </c>
    </row>
    <row r="4869" spans="1:6" x14ac:dyDescent="0.25">
      <c r="A4869" s="8">
        <v>0.53227994165439318</v>
      </c>
      <c r="B4869" s="8">
        <v>-9.7955488903742616</v>
      </c>
      <c r="C4869" s="8">
        <v>7743.1126205397586</v>
      </c>
      <c r="D4869" s="8">
        <v>1099.8629222175846</v>
      </c>
      <c r="E4869" s="8">
        <v>-316088.16871858528</v>
      </c>
      <c r="F4869" s="8">
        <v>5960567.6172971763</v>
      </c>
    </row>
    <row r="4870" spans="1:6" x14ac:dyDescent="0.25">
      <c r="A4870" s="8">
        <v>0.51949315705168497</v>
      </c>
      <c r="B4870" s="8">
        <v>-9.7962353411796137</v>
      </c>
      <c r="C4870" s="8">
        <v>7743.6321136968099</v>
      </c>
      <c r="D4870" s="8">
        <v>1090.0666868764049</v>
      </c>
      <c r="E4870" s="8">
        <v>-308344.53660488845</v>
      </c>
      <c r="F4870" s="8">
        <v>5961657.6839840524</v>
      </c>
    </row>
    <row r="4871" spans="1:6" x14ac:dyDescent="0.25">
      <c r="A4871" s="8">
        <v>0.50670841514648246</v>
      </c>
      <c r="B4871" s="8">
        <v>-9.796904949116314</v>
      </c>
      <c r="C4871" s="8">
        <v>7744.1388221119569</v>
      </c>
      <c r="D4871" s="8">
        <v>1080.2697819272885</v>
      </c>
      <c r="E4871" s="8">
        <v>-300600.3977827765</v>
      </c>
      <c r="F4871" s="8">
        <v>5962737.95376598</v>
      </c>
    </row>
    <row r="4872" spans="1:6" x14ac:dyDescent="0.25">
      <c r="A4872" s="8">
        <v>0.49392573883249463</v>
      </c>
      <c r="B4872" s="8">
        <v>-9.797557724480054</v>
      </c>
      <c r="C4872" s="8">
        <v>7744.6327478507892</v>
      </c>
      <c r="D4872" s="8">
        <v>1070.4722242028083</v>
      </c>
      <c r="E4872" s="8">
        <v>-292855.76503492572</v>
      </c>
      <c r="F4872" s="8">
        <v>5963808.4259901829</v>
      </c>
    </row>
    <row r="4873" spans="1:6" x14ac:dyDescent="0.25">
      <c r="A4873" s="8">
        <v>0.48114515095892318</v>
      </c>
      <c r="B4873" s="8">
        <v>-9.7981936775973519</v>
      </c>
      <c r="C4873" s="8">
        <v>7745.1138930017478</v>
      </c>
      <c r="D4873" s="8">
        <v>1060.674030525211</v>
      </c>
      <c r="E4873" s="8">
        <v>-285110.65114192397</v>
      </c>
      <c r="F4873" s="8">
        <v>5964869.1000207085</v>
      </c>
    </row>
    <row r="4874" spans="1:6" x14ac:dyDescent="0.25">
      <c r="A4874" s="8">
        <v>0.46836667433044549</v>
      </c>
      <c r="B4874" s="8">
        <v>-9.7988128188253825</v>
      </c>
      <c r="C4874" s="8">
        <v>7745.5822596760781</v>
      </c>
      <c r="D4874" s="8">
        <v>1050.8752177063857</v>
      </c>
      <c r="E4874" s="8">
        <v>-277365.0688822479</v>
      </c>
      <c r="F4874" s="8">
        <v>5965919.9752384145</v>
      </c>
    </row>
    <row r="4875" spans="1:6" x14ac:dyDescent="0.25">
      <c r="A4875" s="8">
        <v>0.45559033170719765</v>
      </c>
      <c r="B4875" s="8">
        <v>-9.7994151585518061</v>
      </c>
      <c r="C4875" s="8">
        <v>7746.037850007785</v>
      </c>
      <c r="D4875" s="8">
        <v>1041.075802547834</v>
      </c>
      <c r="E4875" s="8">
        <v>-269619.03103224013</v>
      </c>
      <c r="F4875" s="8">
        <v>5966961.0510409623</v>
      </c>
    </row>
    <row r="4876" spans="1:6" x14ac:dyDescent="0.25">
      <c r="A4876" s="8">
        <v>0.44281614580475953</v>
      </c>
      <c r="B4876" s="8">
        <v>-9.8000007071945987</v>
      </c>
      <c r="C4876" s="8">
        <v>7746.4806661535895</v>
      </c>
      <c r="D4876" s="8">
        <v>1031.2758018406394</v>
      </c>
      <c r="E4876" s="8">
        <v>-261872.55036608654</v>
      </c>
      <c r="F4876" s="8">
        <v>5967992.3268428026</v>
      </c>
    </row>
    <row r="4877" spans="1:6" x14ac:dyDescent="0.25">
      <c r="A4877" s="8">
        <v>0.43004413929413809</v>
      </c>
      <c r="B4877" s="8">
        <v>-9.8005694752018755</v>
      </c>
      <c r="C4877" s="8">
        <v>7746.9107102928838</v>
      </c>
      <c r="D4877" s="8">
        <v>1021.4752323654375</v>
      </c>
      <c r="E4877" s="8">
        <v>-254125.63965579364</v>
      </c>
      <c r="F4877" s="8">
        <v>5969013.8020751681</v>
      </c>
    </row>
    <row r="4878" spans="1:6" x14ac:dyDescent="0.25">
      <c r="A4878" s="8">
        <v>0.4172743348017543</v>
      </c>
      <c r="B4878" s="8">
        <v>-9.8011214730517331</v>
      </c>
      <c r="C4878" s="8">
        <v>7747.3279846276855</v>
      </c>
      <c r="D4878" s="8">
        <v>1011.6741108923858</v>
      </c>
      <c r="E4878" s="8">
        <v>-246378.31167116595</v>
      </c>
      <c r="F4878" s="8">
        <v>5970025.4761860603</v>
      </c>
    </row>
    <row r="4879" spans="1:6" x14ac:dyDescent="0.25">
      <c r="A4879" s="8">
        <v>0.40450675490942817</v>
      </c>
      <c r="B4879" s="8">
        <v>-9.8016567112520647</v>
      </c>
      <c r="C4879" s="8">
        <v>7747.7324913825951</v>
      </c>
      <c r="D4879" s="8">
        <v>1001.8724541811337</v>
      </c>
      <c r="E4879" s="8">
        <v>-238630.57917978335</v>
      </c>
      <c r="F4879" s="8">
        <v>5971027.3486402417</v>
      </c>
    </row>
    <row r="4880" spans="1:6" x14ac:dyDescent="0.25">
      <c r="A4880" s="8">
        <v>0.39174142215436575</v>
      </c>
      <c r="B4880" s="8">
        <v>-9.8021752003404075</v>
      </c>
      <c r="C4880" s="8">
        <v>7748.1242328047492</v>
      </c>
      <c r="D4880" s="8">
        <v>992.0702789807932</v>
      </c>
      <c r="E4880" s="8">
        <v>-230882.4549469786</v>
      </c>
      <c r="F4880" s="8">
        <v>5972019.4189192224</v>
      </c>
    </row>
    <row r="4881" spans="1:6" x14ac:dyDescent="0.25">
      <c r="A4881" s="8">
        <v>0.37897835902914645</v>
      </c>
      <c r="B4881" s="8">
        <v>-9.8026769508837521</v>
      </c>
      <c r="C4881" s="8">
        <v>7748.5032111637784</v>
      </c>
      <c r="D4881" s="8">
        <v>982.26760202990943</v>
      </c>
      <c r="E4881" s="8">
        <v>-223133.95173581483</v>
      </c>
      <c r="F4881" s="8">
        <v>5973001.6865212526</v>
      </c>
    </row>
    <row r="4882" spans="1:6" x14ac:dyDescent="0.25">
      <c r="A4882" s="8">
        <v>0.36621758798171083</v>
      </c>
      <c r="B4882" s="8">
        <v>-9.8031619734783959</v>
      </c>
      <c r="C4882" s="8">
        <v>7748.8694287517601</v>
      </c>
      <c r="D4882" s="8">
        <v>972.46444005643104</v>
      </c>
      <c r="E4882" s="8">
        <v>-215385.08230706307</v>
      </c>
      <c r="F4882" s="8">
        <v>5973974.1509613087</v>
      </c>
    </row>
    <row r="4883" spans="1:6" x14ac:dyDescent="0.25">
      <c r="A4883" s="8">
        <v>0.35345913141534929</v>
      </c>
      <c r="B4883" s="8">
        <v>-9.8036302787497611</v>
      </c>
      <c r="C4883" s="8">
        <v>7749.2228878831756</v>
      </c>
      <c r="D4883" s="8">
        <v>962.66080977768127</v>
      </c>
      <c r="E4883" s="8">
        <v>-207635.85941917991</v>
      </c>
      <c r="F4883" s="8">
        <v>5974936.8117710864</v>
      </c>
    </row>
    <row r="4884" spans="1:6" x14ac:dyDescent="0.25">
      <c r="A4884" s="8">
        <v>0.34070301168869116</v>
      </c>
      <c r="B4884" s="8">
        <v>-9.8040818773522229</v>
      </c>
      <c r="C4884" s="8">
        <v>7749.5635908948643</v>
      </c>
      <c r="D4884" s="8">
        <v>952.85672790032902</v>
      </c>
      <c r="E4884" s="8">
        <v>-199886.29582828504</v>
      </c>
      <c r="F4884" s="8">
        <v>5975889.6684989864</v>
      </c>
    </row>
    <row r="4885" spans="1:6" x14ac:dyDescent="0.25">
      <c r="A4885" s="8">
        <v>0.32794925111569445</v>
      </c>
      <c r="B4885" s="8">
        <v>-9.8045167799689477</v>
      </c>
      <c r="C4885" s="8">
        <v>7749.8915401459799</v>
      </c>
      <c r="D4885" s="8">
        <v>943.05221112036008</v>
      </c>
      <c r="E4885" s="8">
        <v>-192136.40428813908</v>
      </c>
      <c r="F4885" s="8">
        <v>5976832.7207101071</v>
      </c>
    </row>
    <row r="4886" spans="1:6" x14ac:dyDescent="0.25">
      <c r="A4886" s="8">
        <v>0.31519787196563631</v>
      </c>
      <c r="B4886" s="8">
        <v>-9.8049349973117277</v>
      </c>
      <c r="C4886" s="8">
        <v>7750.2067380179451</v>
      </c>
      <c r="D4886" s="8">
        <v>933.24727612304832</v>
      </c>
      <c r="E4886" s="8">
        <v>-184386.19755012114</v>
      </c>
      <c r="F4886" s="8">
        <v>5977765.9679862298</v>
      </c>
    </row>
    <row r="4887" spans="1:6" x14ac:dyDescent="0.25">
      <c r="A4887" s="8">
        <v>0.30244889646310441</v>
      </c>
      <c r="B4887" s="8">
        <v>-9.8053365401208055</v>
      </c>
      <c r="C4887" s="8">
        <v>7750.509186914408</v>
      </c>
      <c r="D4887" s="8">
        <v>923.44193958292749</v>
      </c>
      <c r="E4887" s="8">
        <v>-176635.68836320675</v>
      </c>
      <c r="F4887" s="8">
        <v>5978689.4099258129</v>
      </c>
    </row>
    <row r="4888" spans="1:6" x14ac:dyDescent="0.25">
      <c r="A4888" s="8">
        <v>0.28970234678798795</v>
      </c>
      <c r="B4888" s="8">
        <v>-9.8057214191647084</v>
      </c>
      <c r="C4888" s="8">
        <v>7750.7988892611957</v>
      </c>
      <c r="D4888" s="8">
        <v>913.63621816376281</v>
      </c>
      <c r="E4888" s="8">
        <v>-168884.88947394554</v>
      </c>
      <c r="F4888" s="8">
        <v>5979603.046143977</v>
      </c>
    </row>
    <row r="4889" spans="1:6" x14ac:dyDescent="0.25">
      <c r="A4889" s="8">
        <v>0.27695824507547034</v>
      </c>
      <c r="B4889" s="8">
        <v>-9.8060896452400801</v>
      </c>
      <c r="C4889" s="8">
        <v>7751.0758475062712</v>
      </c>
      <c r="D4889" s="8">
        <v>903.83012851852277</v>
      </c>
      <c r="E4889" s="8">
        <v>-161133.81362643928</v>
      </c>
      <c r="F4889" s="8">
        <v>5980506.8762724958</v>
      </c>
    </row>
    <row r="4890" spans="1:6" x14ac:dyDescent="0.25">
      <c r="A4890" s="8">
        <v>0.26421661341602232</v>
      </c>
      <c r="B4890" s="8">
        <v>-9.8064412291715168</v>
      </c>
      <c r="C4890" s="8">
        <v>7751.3400641196877</v>
      </c>
      <c r="D4890" s="8">
        <v>894.0236872893513</v>
      </c>
      <c r="E4890" s="8">
        <v>-153382.47356231959</v>
      </c>
      <c r="F4890" s="8">
        <v>5981400.8999597849</v>
      </c>
    </row>
    <row r="4891" spans="1:6" x14ac:dyDescent="0.25">
      <c r="A4891" s="8">
        <v>0.25147747385539487</v>
      </c>
      <c r="B4891" s="8">
        <v>-9.8067761818113972</v>
      </c>
      <c r="C4891" s="8">
        <v>7751.5915415935433</v>
      </c>
      <c r="D4891" s="8">
        <v>884.21691110753989</v>
      </c>
      <c r="E4891" s="8">
        <v>-145630.88202072604</v>
      </c>
      <c r="F4891" s="8">
        <v>5982285.1168708922</v>
      </c>
    </row>
    <row r="4892" spans="1:6" x14ac:dyDescent="0.25">
      <c r="A4892" s="8">
        <v>0.2387408483946136</v>
      </c>
      <c r="B4892" s="8">
        <v>-9.8070945140397114</v>
      </c>
      <c r="C4892" s="8">
        <v>7751.8302824419379</v>
      </c>
      <c r="D4892" s="8">
        <v>874.40981659350018</v>
      </c>
      <c r="E4892" s="8">
        <v>-137879.05173828409</v>
      </c>
      <c r="F4892" s="8">
        <v>5983159.5266874861</v>
      </c>
    </row>
    <row r="4893" spans="1:6" x14ac:dyDescent="0.25">
      <c r="A4893" s="8">
        <v>0.22600675898997366</v>
      </c>
      <c r="B4893" s="8">
        <v>-9.8073962367639069</v>
      </c>
      <c r="C4893" s="8">
        <v>7752.0562892009275</v>
      </c>
      <c r="D4893" s="8">
        <v>864.60242035673627</v>
      </c>
      <c r="E4893" s="8">
        <v>-130126.99544908316</v>
      </c>
      <c r="F4893" s="8">
        <v>5984024.1291078432</v>
      </c>
    </row>
    <row r="4894" spans="1:6" x14ac:dyDescent="0.25">
      <c r="A4894" s="8">
        <v>0.21327522755303482</v>
      </c>
      <c r="B4894" s="8">
        <v>-9.807681360918707</v>
      </c>
      <c r="C4894" s="8">
        <v>7752.2695644284804</v>
      </c>
      <c r="D4894" s="8">
        <v>854.79473899581762</v>
      </c>
      <c r="E4894" s="8">
        <v>-122374.72588465468</v>
      </c>
      <c r="F4894" s="8">
        <v>5984878.923846839</v>
      </c>
    </row>
    <row r="4895" spans="1:6" x14ac:dyDescent="0.25">
      <c r="A4895" s="8">
        <v>0.20054627595061744</v>
      </c>
      <c r="B4895" s="8">
        <v>-9.8079498974659494</v>
      </c>
      <c r="C4895" s="8">
        <v>7752.4701107044311</v>
      </c>
      <c r="D4895" s="8">
        <v>844.98678909835166</v>
      </c>
      <c r="E4895" s="8">
        <v>-114622.25577395025</v>
      </c>
      <c r="F4895" s="8">
        <v>5985723.910635937</v>
      </c>
    </row>
    <row r="4896" spans="1:6" x14ac:dyDescent="0.25">
      <c r="A4896" s="8">
        <v>0.18781992600479908</v>
      </c>
      <c r="B4896" s="8">
        <v>-9.8082018573944314</v>
      </c>
      <c r="C4896" s="8">
        <v>7752.6579306304357</v>
      </c>
      <c r="D4896" s="8">
        <v>835.1785872409572</v>
      </c>
      <c r="E4896" s="8">
        <v>-106869.59784331982</v>
      </c>
      <c r="F4896" s="8">
        <v>5986559.0892231781</v>
      </c>
    </row>
    <row r="4897" spans="1:6" x14ac:dyDescent="0.25">
      <c r="A4897" s="8">
        <v>0.17509619949291144</v>
      </c>
      <c r="B4897" s="8">
        <v>-9.808437251719722</v>
      </c>
      <c r="C4897" s="8">
        <v>7752.8330268299287</v>
      </c>
      <c r="D4897" s="8">
        <v>825.37014998923746</v>
      </c>
      <c r="E4897" s="8">
        <v>-99116.764816489886</v>
      </c>
      <c r="F4897" s="8">
        <v>5987384.4593731677</v>
      </c>
    </row>
    <row r="4898" spans="1:6" x14ac:dyDescent="0.25">
      <c r="A4898" s="8">
        <v>0.16237511814753827</v>
      </c>
      <c r="B4898" s="8">
        <v>-9.8086560914840213</v>
      </c>
      <c r="C4898" s="8">
        <v>7752.9954019480765</v>
      </c>
      <c r="D4898" s="8">
        <v>815.56149389775339</v>
      </c>
      <c r="E4898" s="8">
        <v>-91363.769414541806</v>
      </c>
      <c r="F4898" s="8">
        <v>5988200.0208670655</v>
      </c>
    </row>
    <row r="4899" spans="1:6" x14ac:dyDescent="0.25">
      <c r="A4899" s="8">
        <v>0.14965670365651357</v>
      </c>
      <c r="B4899" s="8">
        <v>-9.8088583877559703</v>
      </c>
      <c r="C4899" s="8">
        <v>7753.1450586517331</v>
      </c>
      <c r="D4899" s="8">
        <v>805.75263550999739</v>
      </c>
      <c r="E4899" s="8">
        <v>-83610.624355890075</v>
      </c>
      <c r="F4899" s="8">
        <v>5989005.7735025752</v>
      </c>
    </row>
    <row r="4900" spans="1:6" x14ac:dyDescent="0.25">
      <c r="A4900" s="8">
        <v>0.13694097766292068</v>
      </c>
      <c r="B4900" s="8">
        <v>-9.8090441516305127</v>
      </c>
      <c r="C4900" s="8">
        <v>7753.2819996293956</v>
      </c>
      <c r="D4900" s="8">
        <v>795.94359135836692</v>
      </c>
      <c r="E4900" s="8">
        <v>-75857.342356260677</v>
      </c>
      <c r="F4900" s="8">
        <v>5989801.7170939334</v>
      </c>
    </row>
    <row r="4901" spans="1:6" x14ac:dyDescent="0.25">
      <c r="A4901" s="8">
        <v>0.12422796176509142</v>
      </c>
      <c r="B4901" s="8">
        <v>-9.8092133942286974</v>
      </c>
      <c r="C4901" s="8">
        <v>7753.406227591161</v>
      </c>
      <c r="D4901" s="8">
        <v>786.13437796413825</v>
      </c>
      <c r="E4901" s="8">
        <v>-68103.93612866952</v>
      </c>
      <c r="F4901" s="8">
        <v>5990587.8514718972</v>
      </c>
    </row>
    <row r="4902" spans="1:6" x14ac:dyDescent="0.25">
      <c r="A4902" s="8">
        <v>0.11151767751660663</v>
      </c>
      <c r="B4902" s="8">
        <v>-9.8093661266975527</v>
      </c>
      <c r="C4902" s="8">
        <v>7753.5177452686776</v>
      </c>
      <c r="D4902" s="8">
        <v>776.32501183744068</v>
      </c>
      <c r="E4902" s="8">
        <v>-60350.418383400844</v>
      </c>
      <c r="F4902" s="8">
        <v>5991364.1764837345</v>
      </c>
    </row>
    <row r="4903" spans="1:6" x14ac:dyDescent="0.25">
      <c r="A4903" s="8">
        <v>9.8810146426296361E-2</v>
      </c>
      <c r="B4903" s="8">
        <v>-9.8095023602098799</v>
      </c>
      <c r="C4903" s="8">
        <v>7753.6165554151039</v>
      </c>
      <c r="D4903" s="8">
        <v>766.51550947723081</v>
      </c>
      <c r="E4903" s="8">
        <v>-52596.801827985742</v>
      </c>
      <c r="F4903" s="8">
        <v>5992130.6919932114</v>
      </c>
    </row>
    <row r="4904" spans="1:6" x14ac:dyDescent="0.25">
      <c r="A4904" s="8">
        <v>8.6105389958241602E-2</v>
      </c>
      <c r="B4904" s="8">
        <v>-9.8096221059641309</v>
      </c>
      <c r="C4904" s="8">
        <v>7753.7026608050619</v>
      </c>
      <c r="D4904" s="8">
        <v>756.70588737126673</v>
      </c>
      <c r="E4904" s="8">
        <v>-44843.099167180684</v>
      </c>
      <c r="F4904" s="8">
        <v>5992887.3978805831</v>
      </c>
    </row>
    <row r="4905" spans="1:6" x14ac:dyDescent="0.25">
      <c r="A4905" s="8">
        <v>7.3403429531775741E-2</v>
      </c>
      <c r="B4905" s="8">
        <v>-9.8097253751842093</v>
      </c>
      <c r="C4905" s="8">
        <v>7753.7760642345938</v>
      </c>
      <c r="D4905" s="8">
        <v>746.89616199608247</v>
      </c>
      <c r="E4905" s="8">
        <v>-37089.323102946088</v>
      </c>
      <c r="F4905" s="8">
        <v>5993634.2940425789</v>
      </c>
    </row>
    <row r="4906" spans="1:6" x14ac:dyDescent="0.25">
      <c r="A4906" s="8">
        <v>6.0704286521487211E-2</v>
      </c>
      <c r="B4906" s="8">
        <v>-9.8098121791193282</v>
      </c>
      <c r="C4906" s="8">
        <v>7753.8367685211151</v>
      </c>
      <c r="D4906" s="8">
        <v>737.08634981696309</v>
      </c>
      <c r="E4906" s="8">
        <v>-29335.486334424972</v>
      </c>
      <c r="F4906" s="8">
        <v>5994371.3803923959</v>
      </c>
    </row>
    <row r="4907" spans="1:6" x14ac:dyDescent="0.25">
      <c r="A4907" s="8">
        <v>4.8007982257222408E-2</v>
      </c>
      <c r="B4907" s="8">
        <v>-9.8098825290438434</v>
      </c>
      <c r="C4907" s="8">
        <v>7753.8847765033724</v>
      </c>
      <c r="D4907" s="8">
        <v>727.27646728791922</v>
      </c>
      <c r="E4907" s="8">
        <v>-21581.6015579216</v>
      </c>
      <c r="F4907" s="8">
        <v>5995098.6568596838</v>
      </c>
    </row>
    <row r="4908" spans="1:6" x14ac:dyDescent="0.25">
      <c r="A4908" s="8">
        <v>3.531453802408923E-2</v>
      </c>
      <c r="B4908" s="8">
        <v>-9.8099364362570753</v>
      </c>
      <c r="C4908" s="8">
        <v>7753.9200910413965</v>
      </c>
      <c r="D4908" s="8">
        <v>717.46653085166213</v>
      </c>
      <c r="E4908" s="8">
        <v>-13827.681466880204</v>
      </c>
      <c r="F4908" s="8">
        <v>5995816.1233905358</v>
      </c>
    </row>
    <row r="4909" spans="1:6" x14ac:dyDescent="0.25">
      <c r="A4909" s="8">
        <v>2.262397506246128E-2</v>
      </c>
      <c r="B4909" s="8">
        <v>-9.8099739120831693</v>
      </c>
      <c r="C4909" s="8">
        <v>7753.9427150164593</v>
      </c>
      <c r="D4909" s="8">
        <v>707.65655693957899</v>
      </c>
      <c r="E4909" s="8">
        <v>-6073.7387518637443</v>
      </c>
      <c r="F4909" s="8">
        <v>5996523.7799474755</v>
      </c>
    </row>
    <row r="4910" spans="1:6" x14ac:dyDescent="0.25">
      <c r="A4910" s="8">
        <v>9.9363145679825602E-3</v>
      </c>
      <c r="B4910" s="8">
        <v>-9.8099949678709208</v>
      </c>
      <c r="C4910" s="8">
        <v>7753.9526513310275</v>
      </c>
      <c r="D4910" s="8">
        <v>697.84656197170807</v>
      </c>
      <c r="E4910" s="8">
        <v>1680.2138994672832</v>
      </c>
      <c r="F4910" s="8">
        <v>5997221.6265094476</v>
      </c>
    </row>
    <row r="4911" spans="1:6" x14ac:dyDescent="0.25">
      <c r="A4911" s="8">
        <v>-2.7484223084272568E-3</v>
      </c>
      <c r="B4911" s="8">
        <v>-9.8099996149936128</v>
      </c>
      <c r="C4911" s="8">
        <v>7753.9499029087192</v>
      </c>
      <c r="D4911" s="8">
        <v>688.03656235671451</v>
      </c>
      <c r="E4911" s="8">
        <v>9434.1638023760024</v>
      </c>
      <c r="F4911" s="8">
        <v>5997909.6630718047</v>
      </c>
    </row>
    <row r="4912" spans="1:6" x14ac:dyDescent="0.25">
      <c r="A4912" s="8">
        <v>-1.5430214460566962E-2</v>
      </c>
      <c r="B4912" s="8">
        <v>-9.8099878648488499</v>
      </c>
      <c r="C4912" s="8">
        <v>7753.9344726942591</v>
      </c>
      <c r="D4912" s="8">
        <v>678.22657449186568</v>
      </c>
      <c r="E4912" s="8">
        <v>17188.098275070261</v>
      </c>
      <c r="F4912" s="8">
        <v>5998587.8896462964</v>
      </c>
    </row>
    <row r="4913" spans="1:6" x14ac:dyDescent="0.25">
      <c r="A4913" s="8">
        <v>-2.8109040826947401E-2</v>
      </c>
      <c r="B4913" s="8">
        <v>-9.8099597288584128</v>
      </c>
      <c r="C4913" s="8">
        <v>7753.906363653432</v>
      </c>
      <c r="D4913" s="8">
        <v>668.41661476300726</v>
      </c>
      <c r="E4913" s="8">
        <v>24942.004638723694</v>
      </c>
      <c r="F4913" s="8">
        <v>5999256.3062610598</v>
      </c>
    </row>
    <row r="4914" spans="1:6" x14ac:dyDescent="0.25">
      <c r="A4914" s="8">
        <v>-4.0784880390784484E-2</v>
      </c>
      <c r="B4914" s="8">
        <v>-9.809915218468074</v>
      </c>
      <c r="C4914" s="8">
        <v>7753.8655787730413</v>
      </c>
      <c r="D4914" s="8">
        <v>658.6066995445392</v>
      </c>
      <c r="E4914" s="8">
        <v>32695.870217496737</v>
      </c>
      <c r="F4914" s="8">
        <v>5999914.9129606048</v>
      </c>
    </row>
    <row r="4915" spans="1:6" x14ac:dyDescent="0.25">
      <c r="A4915" s="8">
        <v>-5.3457712179991665E-2</v>
      </c>
      <c r="B4915" s="8">
        <v>-9.8098543451474605</v>
      </c>
      <c r="C4915" s="8">
        <v>7753.8121210608615</v>
      </c>
      <c r="D4915" s="8">
        <v>648.79684519939178</v>
      </c>
      <c r="E4915" s="8">
        <v>40449.682338557599</v>
      </c>
      <c r="F4915" s="8">
        <v>6000563.7098058043</v>
      </c>
    </row>
    <row r="4916" spans="1:6" x14ac:dyDescent="0.25">
      <c r="A4916" s="8">
        <v>-6.6127515267171838E-2</v>
      </c>
      <c r="B4916" s="8">
        <v>-9.8097771203898709</v>
      </c>
      <c r="C4916" s="8">
        <v>7753.7459935455945</v>
      </c>
      <c r="D4916" s="8">
        <v>638.98706807900192</v>
      </c>
      <c r="E4916" s="8">
        <v>48203.428332103191</v>
      </c>
      <c r="F4916" s="8">
        <v>6001202.6968738837</v>
      </c>
    </row>
    <row r="4917" spans="1:6" x14ac:dyDescent="0.25">
      <c r="A4917" s="8">
        <v>-7.8794268769608655E-2</v>
      </c>
      <c r="B4917" s="8">
        <v>-9.8096835557121338</v>
      </c>
      <c r="C4917" s="8">
        <v>7753.6671992768252</v>
      </c>
      <c r="D4917" s="8">
        <v>629.17738452328979</v>
      </c>
      <c r="E4917" s="8">
        <v>55957.095531380015</v>
      </c>
      <c r="F4917" s="8">
        <v>6001831.8742584074</v>
      </c>
    </row>
    <row r="4918" spans="1:6" x14ac:dyDescent="0.25">
      <c r="A4918" s="8">
        <v>-9.1457951849257382E-2</v>
      </c>
      <c r="B4918" s="8">
        <v>-9.8095736626544348</v>
      </c>
      <c r="C4918" s="8">
        <v>7753.5757413249758</v>
      </c>
      <c r="D4918" s="8">
        <v>619.36781086063536</v>
      </c>
      <c r="E4918" s="8">
        <v>63710.671272704989</v>
      </c>
      <c r="F4918" s="8">
        <v>6002451.2420692677</v>
      </c>
    </row>
    <row r="4919" spans="1:6" x14ac:dyDescent="0.25">
      <c r="A4919" s="8">
        <v>-0.10411854371273507</v>
      </c>
      <c r="B4919" s="8">
        <v>-9.8094474527801587</v>
      </c>
      <c r="C4919" s="8">
        <v>7753.4716227812632</v>
      </c>
      <c r="D4919" s="8">
        <v>609.55836340785515</v>
      </c>
      <c r="E4919" s="8">
        <v>71464.142895486249</v>
      </c>
      <c r="F4919" s="8">
        <v>6003060.8004326755</v>
      </c>
    </row>
    <row r="4920" spans="1:6" x14ac:dyDescent="0.25">
      <c r="A4920" s="8">
        <v>-0.11677602361131033</v>
      </c>
      <c r="B4920" s="8">
        <v>-9.8093049376757353</v>
      </c>
      <c r="C4920" s="8">
        <v>7753.354846757652</v>
      </c>
      <c r="D4920" s="8">
        <v>599.74905847017942</v>
      </c>
      <c r="E4920" s="8">
        <v>79217.497742243897</v>
      </c>
      <c r="F4920" s="8">
        <v>6003660.5494911456</v>
      </c>
    </row>
    <row r="4921" spans="1:6" x14ac:dyDescent="0.25">
      <c r="A4921" s="8">
        <v>-0.12943037084089234</v>
      </c>
      <c r="B4921" s="8">
        <v>-9.80914612895047</v>
      </c>
      <c r="C4921" s="8">
        <v>7753.225416386811</v>
      </c>
      <c r="D4921" s="8">
        <v>589.93991234122893</v>
      </c>
      <c r="E4921" s="8">
        <v>86970.723158630703</v>
      </c>
      <c r="F4921" s="8">
        <v>6004250.4894034872</v>
      </c>
    </row>
    <row r="4922" spans="1:6" x14ac:dyDescent="0.25">
      <c r="A4922" s="8">
        <v>-0.14208156474201958</v>
      </c>
      <c r="B4922" s="8">
        <v>-9.8089710382364004</v>
      </c>
      <c r="C4922" s="8">
        <v>7753.0833348220694</v>
      </c>
      <c r="D4922" s="8">
        <v>580.13094130299248</v>
      </c>
      <c r="E4922" s="8">
        <v>94723.806493452779</v>
      </c>
      <c r="F4922" s="8">
        <v>6004830.6203447906</v>
      </c>
    </row>
    <row r="4923" spans="1:6" x14ac:dyDescent="0.25">
      <c r="A4923" s="8">
        <v>-0.15472958469984788</v>
      </c>
      <c r="B4923" s="8">
        <v>-9.8087796771881166</v>
      </c>
      <c r="C4923" s="8">
        <v>7752.92860523737</v>
      </c>
      <c r="D4923" s="8">
        <v>570.32216162580437</v>
      </c>
      <c r="E4923" s="8">
        <v>102476.73509869014</v>
      </c>
      <c r="F4923" s="8">
        <v>6005400.9425064167</v>
      </c>
    </row>
    <row r="4924" spans="1:6" x14ac:dyDescent="0.25">
      <c r="A4924" s="8">
        <v>-0.16737441014413784</v>
      </c>
      <c r="B4924" s="8">
        <v>-9.8085720574826247</v>
      </c>
      <c r="C4924" s="8">
        <v>7752.7612308272255</v>
      </c>
      <c r="D4924" s="8">
        <v>560.51358956832178</v>
      </c>
      <c r="E4924" s="8">
        <v>110229.49632951737</v>
      </c>
      <c r="F4924" s="8">
        <v>6005961.4560959851</v>
      </c>
    </row>
    <row r="4925" spans="1:6" x14ac:dyDescent="0.25">
      <c r="A4925" s="8">
        <v>-0.18001602054924187</v>
      </c>
      <c r="B4925" s="8">
        <v>-9.8083481908191654</v>
      </c>
      <c r="C4925" s="8">
        <v>7752.5812148066761</v>
      </c>
      <c r="D4925" s="8">
        <v>550.7052413775026</v>
      </c>
      <c r="E4925" s="8">
        <v>117982.07754432404</v>
      </c>
      <c r="F4925" s="8">
        <v>6006512.1613373626</v>
      </c>
    </row>
    <row r="4926" spans="1:6" x14ac:dyDescent="0.25">
      <c r="A4926" s="8">
        <v>-0.19265439543409071</v>
      </c>
      <c r="B4926" s="8">
        <v>-9.8081080889190826</v>
      </c>
      <c r="C4926" s="8">
        <v>7752.388560411242</v>
      </c>
      <c r="D4926" s="8">
        <v>540.89713328858352</v>
      </c>
      <c r="E4926" s="8">
        <v>125734.46610473529</v>
      </c>
      <c r="F4926" s="8">
        <v>6007053.0584706515</v>
      </c>
    </row>
    <row r="4927" spans="1:6" x14ac:dyDescent="0.25">
      <c r="A4927" s="8">
        <v>-0.20528951436217907</v>
      </c>
      <c r="B4927" s="8">
        <v>-9.8078517635256386</v>
      </c>
      <c r="C4927" s="8">
        <v>7752.1832708968795</v>
      </c>
      <c r="D4927" s="8">
        <v>531.08928152505791</v>
      </c>
      <c r="E4927" s="8">
        <v>133486.64937563217</v>
      </c>
      <c r="F4927" s="8">
        <v>6007584.147752177</v>
      </c>
    </row>
    <row r="4928" spans="1:6" x14ac:dyDescent="0.25">
      <c r="A4928" s="8">
        <v>-0.21792135694155132</v>
      </c>
      <c r="B4928" s="8">
        <v>-9.8075792264038721</v>
      </c>
      <c r="C4928" s="8">
        <v>7751.965349539938</v>
      </c>
      <c r="D4928" s="8">
        <v>521.28170229865407</v>
      </c>
      <c r="E4928" s="8">
        <v>141238.61472517211</v>
      </c>
      <c r="F4928" s="8">
        <v>6008105.4294544756</v>
      </c>
    </row>
    <row r="4929" spans="1:6" x14ac:dyDescent="0.25">
      <c r="A4929" s="8">
        <v>-0.23054990282478616</v>
      </c>
      <c r="B4929" s="8">
        <v>-9.807290489340442</v>
      </c>
      <c r="C4929" s="8">
        <v>7751.7347996371136</v>
      </c>
      <c r="D4929" s="8">
        <v>511.47441180931361</v>
      </c>
      <c r="E4929" s="8">
        <v>148990.34952480922</v>
      </c>
      <c r="F4929" s="8">
        <v>6008616.9038662845</v>
      </c>
    </row>
    <row r="4930" spans="1:6" x14ac:dyDescent="0.25">
      <c r="A4930" s="8">
        <v>-0.243175131708981</v>
      </c>
      <c r="B4930" s="8">
        <v>-9.8069855641434653</v>
      </c>
      <c r="C4930" s="8">
        <v>7751.4916245054046</v>
      </c>
      <c r="D4930" s="8">
        <v>501.66742624517013</v>
      </c>
      <c r="E4930" s="8">
        <v>156741.84114931463</v>
      </c>
      <c r="F4930" s="8">
        <v>6009118.5712925298</v>
      </c>
    </row>
    <row r="4931" spans="1:6" x14ac:dyDescent="0.25">
      <c r="A4931" s="8">
        <v>-0.25579702333573567</v>
      </c>
      <c r="B4931" s="8">
        <v>-9.8066644626423614</v>
      </c>
      <c r="C4931" s="8">
        <v>7751.235827482069</v>
      </c>
      <c r="D4931" s="8">
        <v>491.86076178252779</v>
      </c>
      <c r="E4931" s="8">
        <v>164493.0769767967</v>
      </c>
      <c r="F4931" s="8">
        <v>6009610.432054312</v>
      </c>
    </row>
    <row r="4932" spans="1:6" x14ac:dyDescent="0.25">
      <c r="A4932" s="8">
        <v>-0.26841555749113583</v>
      </c>
      <c r="B4932" s="8">
        <v>-9.806327196687695</v>
      </c>
      <c r="C4932" s="8">
        <v>7750.9674119245783</v>
      </c>
      <c r="D4932" s="8">
        <v>482.05443458584011</v>
      </c>
      <c r="E4932" s="8">
        <v>172244.04438872129</v>
      </c>
      <c r="F4932" s="8">
        <v>6010092.4864888974</v>
      </c>
    </row>
    <row r="4933" spans="1:6" x14ac:dyDescent="0.25">
      <c r="A4933" s="8">
        <v>-0.28103071400573559</v>
      </c>
      <c r="B4933" s="8">
        <v>-9.8059737781510226</v>
      </c>
      <c r="C4933" s="8">
        <v>7750.686381210573</v>
      </c>
      <c r="D4933" s="8">
        <v>472.24846080768907</v>
      </c>
      <c r="E4933" s="8">
        <v>179994.73076993186</v>
      </c>
      <c r="F4933" s="8">
        <v>6010564.7349497052</v>
      </c>
    </row>
    <row r="4934" spans="1:6" x14ac:dyDescent="0.25">
      <c r="A4934" s="8">
        <v>-0.29364247275453975</v>
      </c>
      <c r="B4934" s="8">
        <v>-9.8056042189247368</v>
      </c>
      <c r="C4934" s="8">
        <v>7750.392738737818</v>
      </c>
      <c r="D4934" s="8">
        <v>462.44285658876436</v>
      </c>
      <c r="E4934" s="8">
        <v>187745.12350866967</v>
      </c>
      <c r="F4934" s="8">
        <v>6011027.1778062936</v>
      </c>
    </row>
    <row r="4935" spans="1:6" x14ac:dyDescent="0.25">
      <c r="A4935" s="8">
        <v>-0.30625081365698553</v>
      </c>
      <c r="B4935" s="8">
        <v>-9.8052185309219109</v>
      </c>
      <c r="C4935" s="8">
        <v>7750.0864879241608</v>
      </c>
      <c r="D4935" s="8">
        <v>452.63763805784242</v>
      </c>
      <c r="E4935" s="8">
        <v>195495.20999659383</v>
      </c>
      <c r="F4935" s="8">
        <v>6011479.8154443512</v>
      </c>
    </row>
    <row r="4936" spans="1:6" x14ac:dyDescent="0.25">
      <c r="A4936" s="8">
        <v>-0.31885571667692392</v>
      </c>
      <c r="B4936" s="8">
        <v>-9.8048167260761421</v>
      </c>
      <c r="C4936" s="8">
        <v>7749.767632207484</v>
      </c>
      <c r="D4936" s="8">
        <v>442.8328213317663</v>
      </c>
      <c r="E4936" s="8">
        <v>203244.97762880131</v>
      </c>
      <c r="F4936" s="8">
        <v>6011922.6482656831</v>
      </c>
    </row>
    <row r="4937" spans="1:6" x14ac:dyDescent="0.25">
      <c r="A4937" s="8">
        <v>-0.33145716182259999</v>
      </c>
      <c r="B4937" s="8">
        <v>-9.8043988163413953</v>
      </c>
      <c r="C4937" s="8">
        <v>7749.436175045661</v>
      </c>
      <c r="D4937" s="8">
        <v>433.02842251542489</v>
      </c>
      <c r="E4937" s="8">
        <v>210994.41380384698</v>
      </c>
      <c r="F4937" s="8">
        <v>6012355.6766881989</v>
      </c>
    </row>
    <row r="4938" spans="1:6" x14ac:dyDescent="0.25">
      <c r="A4938" s="8">
        <v>-0.34405512914663361</v>
      </c>
      <c r="B4938" s="8">
        <v>-9.8039648136918505</v>
      </c>
      <c r="C4938" s="8">
        <v>7749.0921199165141</v>
      </c>
      <c r="D4938" s="8">
        <v>423.22445770173306</v>
      </c>
      <c r="E4938" s="8">
        <v>218743.5059237635</v>
      </c>
      <c r="F4938" s="8">
        <v>6012778.9011459006</v>
      </c>
    </row>
    <row r="4939" spans="1:6" x14ac:dyDescent="0.25">
      <c r="A4939" s="8">
        <v>-0.35664959874599861</v>
      </c>
      <c r="B4939" s="8">
        <v>-9.8035147301217602</v>
      </c>
      <c r="C4939" s="8">
        <v>7748.735470317768</v>
      </c>
      <c r="D4939" s="8">
        <v>413.42094297161128</v>
      </c>
      <c r="E4939" s="8">
        <v>226492.24139408127</v>
      </c>
      <c r="F4939" s="8">
        <v>6013192.3220888721</v>
      </c>
    </row>
    <row r="4940" spans="1:6" x14ac:dyDescent="0.25">
      <c r="A4940" s="8">
        <v>-0.36924055076200218</v>
      </c>
      <c r="B4940" s="8">
        <v>-9.8030485776452725</v>
      </c>
      <c r="C4940" s="8">
        <v>7748.3662297670062</v>
      </c>
      <c r="D4940" s="8">
        <v>403.61789439396603</v>
      </c>
      <c r="E4940" s="8">
        <v>234240.60762384828</v>
      </c>
      <c r="F4940" s="8">
        <v>6013595.9399832664</v>
      </c>
    </row>
    <row r="4941" spans="1:6" x14ac:dyDescent="0.25">
      <c r="A4941" s="8">
        <v>-0.38182796538026342</v>
      </c>
      <c r="B4941" s="8">
        <v>-9.8025663682962918</v>
      </c>
      <c r="C4941" s="8">
        <v>7747.9844018016256</v>
      </c>
      <c r="D4941" s="8">
        <v>393.81532802566971</v>
      </c>
      <c r="E4941" s="8">
        <v>241988.59202564991</v>
      </c>
      <c r="F4941" s="8">
        <v>6013989.7553112917</v>
      </c>
    </row>
    <row r="4942" spans="1:6" x14ac:dyDescent="0.25">
      <c r="A4942" s="8">
        <v>-0.39441182283069176</v>
      </c>
      <c r="B4942" s="8">
        <v>-9.8020681141283319</v>
      </c>
      <c r="C4942" s="8">
        <v>7747.5899899787946</v>
      </c>
      <c r="D4942" s="8">
        <v>384.01325991154135</v>
      </c>
      <c r="E4942" s="8">
        <v>249736.1820156287</v>
      </c>
      <c r="F4942" s="8">
        <v>6014373.7685712036</v>
      </c>
    </row>
    <row r="4943" spans="1:6" x14ac:dyDescent="0.25">
      <c r="A4943" s="8">
        <v>-0.40699210338746433</v>
      </c>
      <c r="B4943" s="8">
        <v>-9.8015538272143488</v>
      </c>
      <c r="C4943" s="8">
        <v>7747.1829978754067</v>
      </c>
      <c r="D4943" s="8">
        <v>374.21170608432703</v>
      </c>
      <c r="E4943" s="8">
        <v>257483.36501350411</v>
      </c>
      <c r="F4943" s="8">
        <v>6014747.9802772878</v>
      </c>
    </row>
    <row r="4944" spans="1:6" x14ac:dyDescent="0.25">
      <c r="A4944" s="8">
        <v>-0.41956878736900322</v>
      </c>
      <c r="B4944" s="8">
        <v>-9.8010235196465931</v>
      </c>
      <c r="C4944" s="8">
        <v>7746.7634290880378</v>
      </c>
      <c r="D4944" s="8">
        <v>364.41068256468043</v>
      </c>
      <c r="E4944" s="8">
        <v>265230.12844259216</v>
      </c>
      <c r="F4944" s="8">
        <v>6015112.3909598524</v>
      </c>
    </row>
    <row r="4945" spans="1:6" x14ac:dyDescent="0.25">
      <c r="A4945" s="8">
        <v>-0.43214185513795206</v>
      </c>
      <c r="B4945" s="8">
        <v>-9.8004772035364649</v>
      </c>
      <c r="C4945" s="8">
        <v>7746.3312872328997</v>
      </c>
      <c r="D4945" s="8">
        <v>354.61020536114398</v>
      </c>
      <c r="E4945" s="8">
        <v>272976.45972982509</v>
      </c>
      <c r="F4945" s="8">
        <v>6015467.0011652131</v>
      </c>
    </row>
    <row r="4946" spans="1:6" x14ac:dyDescent="0.25">
      <c r="A4946" s="8">
        <v>-0.4447112871011526</v>
      </c>
      <c r="B4946" s="8">
        <v>-9.7999148910143514</v>
      </c>
      <c r="C4946" s="8">
        <v>7745.8865759457985</v>
      </c>
      <c r="D4946" s="8">
        <v>344.81029047012964</v>
      </c>
      <c r="E4946" s="8">
        <v>280722.34630577092</v>
      </c>
      <c r="F4946" s="8">
        <v>6015811.8114556829</v>
      </c>
    </row>
    <row r="4947" spans="1:6" x14ac:dyDescent="0.25">
      <c r="A4947" s="8">
        <v>-0.45727706370961968</v>
      </c>
      <c r="B4947" s="8">
        <v>-9.7993365942294837</v>
      </c>
      <c r="C4947" s="8">
        <v>7745.4292988820889</v>
      </c>
      <c r="D4947" s="8">
        <v>335.01095387590016</v>
      </c>
      <c r="E4947" s="8">
        <v>288467.775604653</v>
      </c>
      <c r="F4947" s="8">
        <v>6016146.822409559</v>
      </c>
    </row>
    <row r="4948" spans="1:6" x14ac:dyDescent="0.25">
      <c r="A4948" s="8">
        <v>-0.46983916545851717</v>
      </c>
      <c r="B4948" s="8">
        <v>-9.7987423253497816</v>
      </c>
      <c r="C4948" s="8">
        <v>7744.9594597166306</v>
      </c>
      <c r="D4948" s="8">
        <v>325.21221155055036</v>
      </c>
      <c r="E4948" s="8">
        <v>296212.73506436963</v>
      </c>
      <c r="F4948" s="8">
        <v>6016472.0346211093</v>
      </c>
    </row>
    <row r="4949" spans="1:6" x14ac:dyDescent="0.25">
      <c r="A4949" s="8">
        <v>-0.48239757288713203</v>
      </c>
      <c r="B4949" s="8">
        <v>-9.7981320965617034</v>
      </c>
      <c r="C4949" s="8">
        <v>7744.4770621437438</v>
      </c>
      <c r="D4949" s="8">
        <v>315.41407945398868</v>
      </c>
      <c r="E4949" s="8">
        <v>303957.21212651336</v>
      </c>
      <c r="F4949" s="8">
        <v>6016787.4487005631</v>
      </c>
    </row>
    <row r="4950" spans="1:6" x14ac:dyDescent="0.25">
      <c r="A4950" s="8">
        <v>-0.49495226657884916</v>
      </c>
      <c r="B4950" s="8">
        <v>-9.7975059200700905</v>
      </c>
      <c r="C4950" s="8">
        <v>7743.9821098771645</v>
      </c>
      <c r="D4950" s="8">
        <v>305.6165735339186</v>
      </c>
      <c r="E4950" s="8">
        <v>311701.19423639053</v>
      </c>
      <c r="F4950" s="8">
        <v>6017093.065274097</v>
      </c>
    </row>
    <row r="4951" spans="1:6" x14ac:dyDescent="0.25">
      <c r="A4951" s="8">
        <v>-0.50750322716112484</v>
      </c>
      <c r="B4951" s="8">
        <v>-9.7968638080980295</v>
      </c>
      <c r="C4951" s="8">
        <v>7743.4746066500029</v>
      </c>
      <c r="D4951" s="8">
        <v>295.81970972582059</v>
      </c>
      <c r="E4951" s="8">
        <v>319444.66884304053</v>
      </c>
      <c r="F4951" s="8">
        <v>6017388.8849838227</v>
      </c>
    </row>
    <row r="4952" spans="1:6" x14ac:dyDescent="0.25">
      <c r="A4952" s="8">
        <v>-0.5200504353054598</v>
      </c>
      <c r="B4952" s="8">
        <v>-9.7962057728866956</v>
      </c>
      <c r="C4952" s="8">
        <v>7742.9545562146977</v>
      </c>
      <c r="D4952" s="8">
        <v>286.02350395293388</v>
      </c>
      <c r="E4952" s="8">
        <v>327187.62339925522</v>
      </c>
      <c r="F4952" s="8">
        <v>6017674.9084877754</v>
      </c>
    </row>
    <row r="4953" spans="1:6" x14ac:dyDescent="0.25">
      <c r="A4953" s="8">
        <v>-0.53259387172737238</v>
      </c>
      <c r="B4953" s="8">
        <v>-9.7955318266951927</v>
      </c>
      <c r="C4953" s="8">
        <v>7742.4219623429708</v>
      </c>
      <c r="D4953" s="8">
        <v>276.22797212623868</v>
      </c>
      <c r="E4953" s="8">
        <v>334930.0453615982</v>
      </c>
      <c r="F4953" s="8">
        <v>6017951.1364599019</v>
      </c>
    </row>
    <row r="4954" spans="1:6" x14ac:dyDescent="0.25">
      <c r="A4954" s="8">
        <v>-0.54513351718637049</v>
      </c>
      <c r="B4954" s="8">
        <v>-9.7948419818004222</v>
      </c>
      <c r="C4954" s="8">
        <v>7741.8768288257843</v>
      </c>
      <c r="D4954" s="8">
        <v>266.43313014443828</v>
      </c>
      <c r="E4954" s="8">
        <v>342671.922190424</v>
      </c>
      <c r="F4954" s="8">
        <v>6018217.5695900461</v>
      </c>
    </row>
    <row r="4955" spans="1:6" x14ac:dyDescent="0.25">
      <c r="A4955" s="8">
        <v>-0.55766935248592409</v>
      </c>
      <c r="B4955" s="8">
        <v>-9.7941362504969245</v>
      </c>
      <c r="C4955" s="8">
        <v>7741.319159473298</v>
      </c>
      <c r="D4955" s="8">
        <v>256.63899389394135</v>
      </c>
      <c r="E4955" s="8">
        <v>350413.24134989729</v>
      </c>
      <c r="F4955" s="8">
        <v>6018474.2085839398</v>
      </c>
    </row>
    <row r="4956" spans="1:6" x14ac:dyDescent="0.25">
      <c r="A4956" s="8">
        <v>-0.57020135847343567</v>
      </c>
      <c r="B4956" s="8">
        <v>-9.7934146450967265</v>
      </c>
      <c r="C4956" s="8">
        <v>7740.7489581148247</v>
      </c>
      <c r="D4956" s="8">
        <v>246.84557924884461</v>
      </c>
      <c r="E4956" s="8">
        <v>358153.99030801211</v>
      </c>
      <c r="F4956" s="8">
        <v>6018721.0541631887</v>
      </c>
    </row>
    <row r="4957" spans="1:6" x14ac:dyDescent="0.25">
      <c r="A4957" s="8">
        <v>-0.58272951604021195</v>
      </c>
      <c r="B4957" s="8">
        <v>-9.7926771779292086</v>
      </c>
      <c r="C4957" s="8">
        <v>7740.166228598785</v>
      </c>
      <c r="D4957" s="8">
        <v>237.05290207091539</v>
      </c>
      <c r="E4957" s="8">
        <v>365894.15653661091</v>
      </c>
      <c r="F4957" s="8">
        <v>6018958.1070652595</v>
      </c>
    </row>
    <row r="4958" spans="1:6" x14ac:dyDescent="0.25">
      <c r="A4958" s="8">
        <v>-0.59525380612143364</v>
      </c>
      <c r="B4958" s="8">
        <v>-9.7919238613409334</v>
      </c>
      <c r="C4958" s="8">
        <v>7739.5709747926639</v>
      </c>
      <c r="D4958" s="8">
        <v>227.26097820957446</v>
      </c>
      <c r="E4958" s="8">
        <v>373633.72751140356</v>
      </c>
      <c r="F4958" s="8">
        <v>6019185.3680434693</v>
      </c>
    </row>
    <row r="4959" spans="1:6" x14ac:dyDescent="0.25">
      <c r="A4959" s="8">
        <v>-0.60777420969612628</v>
      </c>
      <c r="B4959" s="8">
        <v>-9.7911547076955259</v>
      </c>
      <c r="C4959" s="8">
        <v>7738.9632005829681</v>
      </c>
      <c r="D4959" s="8">
        <v>217.46982350187892</v>
      </c>
      <c r="E4959" s="8">
        <v>381372.69071198651</v>
      </c>
      <c r="F4959" s="8">
        <v>6019402.8378669713</v>
      </c>
    </row>
    <row r="4960" spans="1:6" x14ac:dyDescent="0.25">
      <c r="A4960" s="8">
        <v>-0.62029070778712869</v>
      </c>
      <c r="B4960" s="8">
        <v>-9.7903697293735004</v>
      </c>
      <c r="C4960" s="8">
        <v>7738.3429098751812</v>
      </c>
      <c r="D4960" s="8">
        <v>207.67945377250541</v>
      </c>
      <c r="E4960" s="8">
        <v>389111.03362186172</v>
      </c>
      <c r="F4960" s="8">
        <v>6019610.5173207438</v>
      </c>
    </row>
    <row r="4961" spans="1:6" x14ac:dyDescent="0.25">
      <c r="A4961" s="8">
        <v>-0.63280328146106335</v>
      </c>
      <c r="B4961" s="8">
        <v>-9.7895689387721312</v>
      </c>
      <c r="C4961" s="8">
        <v>7737.7101065937204</v>
      </c>
      <c r="D4961" s="8">
        <v>197.88988483373328</v>
      </c>
      <c r="E4961" s="8">
        <v>396848.74372845545</v>
      </c>
      <c r="F4961" s="8">
        <v>6019808.4072055779</v>
      </c>
    </row>
    <row r="4962" spans="1:6" x14ac:dyDescent="0.25">
      <c r="A4962" s="8">
        <v>-0.64531191182830339</v>
      </c>
      <c r="B4962" s="8">
        <v>-9.7887523483052981</v>
      </c>
      <c r="C4962" s="8">
        <v>7737.0647946818917</v>
      </c>
      <c r="D4962" s="8">
        <v>188.10113248542797</v>
      </c>
      <c r="E4962" s="8">
        <v>404585.80852313736</v>
      </c>
      <c r="F4962" s="8">
        <v>6019996.508338063</v>
      </c>
    </row>
    <row r="4963" spans="1:6" x14ac:dyDescent="0.25">
      <c r="A4963" s="8">
        <v>-0.65781658004294252</v>
      </c>
      <c r="B4963" s="8">
        <v>-9.7879199704033457</v>
      </c>
      <c r="C4963" s="8">
        <v>7736.4069781018488</v>
      </c>
      <c r="D4963" s="8">
        <v>178.31321251502462</v>
      </c>
      <c r="E4963" s="8">
        <v>412322.21550123923</v>
      </c>
      <c r="F4963" s="8">
        <v>6020174.8215505779</v>
      </c>
    </row>
    <row r="4964" spans="1:6" x14ac:dyDescent="0.25">
      <c r="A4964" s="8">
        <v>-0.67031726730276098</v>
      </c>
      <c r="B4964" s="8">
        <v>-9.7870718175129277</v>
      </c>
      <c r="C4964" s="8">
        <v>7735.7366608345465</v>
      </c>
      <c r="D4964" s="8">
        <v>168.52614069751169</v>
      </c>
      <c r="E4964" s="8">
        <v>420057.95216207375</v>
      </c>
      <c r="F4964" s="8">
        <v>6020343.3476912752</v>
      </c>
    </row>
    <row r="4965" spans="1:6" x14ac:dyDescent="0.25">
      <c r="A4965" s="8">
        <v>-0.68281395484919394</v>
      </c>
      <c r="B4965" s="8">
        <v>-9.7862079020968693</v>
      </c>
      <c r="C4965" s="8">
        <v>7735.0538468796976</v>
      </c>
      <c r="D4965" s="8">
        <v>158.73993279541483</v>
      </c>
      <c r="E4965" s="8">
        <v>427793.00600895344</v>
      </c>
      <c r="F4965" s="8">
        <v>6020502.0876240702</v>
      </c>
    </row>
    <row r="4966" spans="1:6" x14ac:dyDescent="0.25">
      <c r="A4966" s="8">
        <v>-0.69530662396729814</v>
      </c>
      <c r="B4966" s="8">
        <v>-9.7853282366340277</v>
      </c>
      <c r="C4966" s="8">
        <v>7734.3585402557301</v>
      </c>
      <c r="D4966" s="8">
        <v>148.9546045587808</v>
      </c>
      <c r="E4966" s="8">
        <v>435527.36454920919</v>
      </c>
      <c r="F4966" s="8">
        <v>6020651.0422286289</v>
      </c>
    </row>
    <row r="4967" spans="1:6" x14ac:dyDescent="0.25">
      <c r="A4967" s="8">
        <v>-0.70779525598571791</v>
      </c>
      <c r="B4967" s="8">
        <v>-9.7844328336191317</v>
      </c>
      <c r="C4967" s="8">
        <v>7733.6507449997443</v>
      </c>
      <c r="D4967" s="8">
        <v>139.17017172516168</v>
      </c>
      <c r="E4967" s="8">
        <v>443261.01529420895</v>
      </c>
      <c r="F4967" s="8">
        <v>6020790.2124003544</v>
      </c>
    </row>
    <row r="4968" spans="1:6" x14ac:dyDescent="0.25">
      <c r="A4968" s="8">
        <v>-0.72027983227665138</v>
      </c>
      <c r="B4968" s="8">
        <v>-9.7835217055626504</v>
      </c>
      <c r="C4968" s="8">
        <v>7732.9304651674674</v>
      </c>
      <c r="D4968" s="8">
        <v>129.38665001959902</v>
      </c>
      <c r="E4968" s="8">
        <v>450993.94575937639</v>
      </c>
      <c r="F4968" s="8">
        <v>6020919.5990503738</v>
      </c>
    </row>
    <row r="4969" spans="1:6" x14ac:dyDescent="0.25">
      <c r="A4969" s="8">
        <v>-0.73276033425581588</v>
      </c>
      <c r="B4969" s="8">
        <v>-9.782594864990644</v>
      </c>
      <c r="C4969" s="8">
        <v>7732.1977048332119</v>
      </c>
      <c r="D4969" s="8">
        <v>119.60405515460837</v>
      </c>
      <c r="E4969" s="8">
        <v>458726.14346420963</v>
      </c>
      <c r="F4969" s="8">
        <v>6021039.2031055288</v>
      </c>
    </row>
    <row r="4970" spans="1:6" x14ac:dyDescent="0.25">
      <c r="A4970" s="8">
        <v>-0.74523674338241253</v>
      </c>
      <c r="B4970" s="8">
        <v>-9.7816523244446163</v>
      </c>
      <c r="C4970" s="8">
        <v>7731.4524680898294</v>
      </c>
      <c r="D4970" s="8">
        <v>109.82240283016375</v>
      </c>
      <c r="E4970" s="8">
        <v>466457.59593229945</v>
      </c>
      <c r="F4970" s="8">
        <v>6021149.0255083591</v>
      </c>
    </row>
    <row r="4971" spans="1:6" x14ac:dyDescent="0.25">
      <c r="A4971" s="8">
        <v>-0.75770904115909188</v>
      </c>
      <c r="B4971" s="8">
        <v>-9.7806940964813833</v>
      </c>
      <c r="C4971" s="8">
        <v>7730.6947590486707</v>
      </c>
      <c r="D4971" s="8">
        <v>100.04170873368237</v>
      </c>
      <c r="E4971" s="8">
        <v>474188.29069134814</v>
      </c>
      <c r="F4971" s="8">
        <v>6021249.067217093</v>
      </c>
    </row>
    <row r="4972" spans="1:6" x14ac:dyDescent="0.25">
      <c r="A4972" s="8">
        <v>-0.7701772091319169</v>
      </c>
      <c r="B4972" s="8">
        <v>-9.7797201936729135</v>
      </c>
      <c r="C4972" s="8">
        <v>7729.9245818395384</v>
      </c>
      <c r="D4972" s="8">
        <v>90.261988540009455</v>
      </c>
      <c r="E4972" s="8">
        <v>481918.21527318767</v>
      </c>
      <c r="F4972" s="8">
        <v>6021339.3292056331</v>
      </c>
    </row>
    <row r="4973" spans="1:6" x14ac:dyDescent="0.25">
      <c r="A4973" s="8">
        <v>-0.7826412288903275</v>
      </c>
      <c r="B4973" s="8">
        <v>-9.7787306286062012</v>
      </c>
      <c r="C4973" s="8">
        <v>7729.1419406106479</v>
      </c>
      <c r="D4973" s="8">
        <v>80.483257911403257</v>
      </c>
      <c r="E4973" s="8">
        <v>489647.35721379833</v>
      </c>
      <c r="F4973" s="8">
        <v>6021419.8124635443</v>
      </c>
    </row>
    <row r="4974" spans="1:6" x14ac:dyDescent="0.25">
      <c r="A4974" s="8">
        <v>-0.7951010820671035</v>
      </c>
      <c r="B4974" s="8">
        <v>-9.7777254138831164</v>
      </c>
      <c r="C4974" s="8">
        <v>7728.3468395285809</v>
      </c>
      <c r="D4974" s="8">
        <v>70.705532497520139</v>
      </c>
      <c r="E4974" s="8">
        <v>497375.70405332692</v>
      </c>
      <c r="F4974" s="8">
        <v>6021490.517996042</v>
      </c>
    </row>
    <row r="4975" spans="1:6" x14ac:dyDescent="0.25">
      <c r="A4975" s="8">
        <v>-0.80755675033832719</v>
      </c>
      <c r="B4975" s="8">
        <v>-9.7767045621202531</v>
      </c>
      <c r="C4975" s="8">
        <v>7727.5392827782425</v>
      </c>
      <c r="D4975" s="8">
        <v>60.928827935399887</v>
      </c>
      <c r="E4975" s="8">
        <v>505103.24333610514</v>
      </c>
      <c r="F4975" s="8">
        <v>6021551.4468239779</v>
      </c>
    </row>
    <row r="4976" spans="1:6" x14ac:dyDescent="0.25">
      <c r="A4976" s="8">
        <v>-0.82000821542334701</v>
      </c>
      <c r="B4976" s="8">
        <v>-9.7756680859488174</v>
      </c>
      <c r="C4976" s="8">
        <v>7726.719274562819</v>
      </c>
      <c r="D4976" s="8">
        <v>51.153159849451072</v>
      </c>
      <c r="E4976" s="8">
        <v>512829.96261066798</v>
      </c>
      <c r="F4976" s="8">
        <v>6021602.5999838272</v>
      </c>
    </row>
    <row r="4977" spans="1:6" x14ac:dyDescent="0.25">
      <c r="A4977" s="8">
        <v>-0.83245545908473773</v>
      </c>
      <c r="B4977" s="8">
        <v>-9.7746159980144487</v>
      </c>
      <c r="C4977" s="8">
        <v>7725.8868191037345</v>
      </c>
      <c r="D4977" s="8">
        <v>41.378543851436625</v>
      </c>
      <c r="E4977" s="8">
        <v>520555.84942977171</v>
      </c>
      <c r="F4977" s="8">
        <v>6021643.9785276791</v>
      </c>
    </row>
    <row r="4978" spans="1:6" x14ac:dyDescent="0.25">
      <c r="A4978" s="8">
        <v>-0.84489846312826367</v>
      </c>
      <c r="B4978" s="8">
        <v>-9.7735483109771089</v>
      </c>
      <c r="C4978" s="8">
        <v>7725.0419206406059</v>
      </c>
      <c r="D4978" s="8">
        <v>31.604995540459516</v>
      </c>
      <c r="E4978" s="8">
        <v>528280.89135041228</v>
      </c>
      <c r="F4978" s="8">
        <v>6021675.5835232195</v>
      </c>
    </row>
    <row r="4979" spans="1:6" x14ac:dyDescent="0.25">
      <c r="A4979" s="8">
        <v>-0.8573372094028392</v>
      </c>
      <c r="B4979" s="8">
        <v>-9.7724650375109228</v>
      </c>
      <c r="C4979" s="8">
        <v>7724.1845834312035</v>
      </c>
      <c r="D4979" s="8">
        <v>21.832530502948593</v>
      </c>
      <c r="E4979" s="8">
        <v>536005.0759338435</v>
      </c>
      <c r="F4979" s="8">
        <v>6021697.4160537226</v>
      </c>
    </row>
    <row r="4980" spans="1:6" x14ac:dyDescent="0.25">
      <c r="A4980" s="8">
        <v>-0.86977167980048931</v>
      </c>
      <c r="B4980" s="8">
        <v>-9.7713661903040485</v>
      </c>
      <c r="C4980" s="8">
        <v>7723.3148117514029</v>
      </c>
      <c r="D4980" s="8">
        <v>12.061164312644545</v>
      </c>
      <c r="E4980" s="8">
        <v>543728.39074559486</v>
      </c>
      <c r="F4980" s="8">
        <v>6021709.4772180356</v>
      </c>
    </row>
    <row r="4981" spans="1:6" x14ac:dyDescent="0.25">
      <c r="A4981" s="8">
        <v>-0.88220185625631009</v>
      </c>
      <c r="B4981" s="8">
        <v>-9.7702517820585317</v>
      </c>
      <c r="C4981" s="8">
        <v>7722.4326098951469</v>
      </c>
      <c r="D4981" s="8">
        <v>2.290912530586013</v>
      </c>
      <c r="E4981" s="8">
        <v>551450.82335548999</v>
      </c>
      <c r="F4981" s="8">
        <v>6021711.768130566</v>
      </c>
    </row>
    <row r="4982" spans="1:6" x14ac:dyDescent="0.25">
      <c r="A4982" s="8">
        <v>-0.89462772074842956</v>
      </c>
      <c r="B4982" s="8">
        <v>-9.7691218254901742</v>
      </c>
      <c r="C4982" s="8">
        <v>7721.5379821743982</v>
      </c>
      <c r="D4982" s="8">
        <v>-7.4782092949041612</v>
      </c>
      <c r="E4982" s="8">
        <v>559172.36133766442</v>
      </c>
      <c r="F4982" s="8">
        <v>6021704.2899212707</v>
      </c>
    </row>
    <row r="4983" spans="1:6" x14ac:dyDescent="0.25">
      <c r="A4983" s="8">
        <v>-0.90704925529796576</v>
      </c>
      <c r="B4983" s="8">
        <v>-9.7679763333283844</v>
      </c>
      <c r="C4983" s="8">
        <v>7720.6309329190999</v>
      </c>
      <c r="D4983" s="8">
        <v>-17.246185628232546</v>
      </c>
      <c r="E4983" s="8">
        <v>566892.99227058352</v>
      </c>
      <c r="F4983" s="8">
        <v>6021687.043735642</v>
      </c>
    </row>
    <row r="4984" spans="1:6" x14ac:dyDescent="0.25">
      <c r="A4984" s="8">
        <v>-0.91946644196898608</v>
      </c>
      <c r="B4984" s="8">
        <v>-9.7668153183160431</v>
      </c>
      <c r="C4984" s="8">
        <v>7719.7114664771307</v>
      </c>
      <c r="D4984" s="8">
        <v>-27.013000946548587</v>
      </c>
      <c r="E4984" s="8">
        <v>574612.70373706066</v>
      </c>
      <c r="F4984" s="8">
        <v>6021660.0307346955</v>
      </c>
    </row>
    <row r="4985" spans="1:6" x14ac:dyDescent="0.25">
      <c r="A4985" s="8">
        <v>-0.93187926286846745</v>
      </c>
      <c r="B4985" s="8">
        <v>-9.7656387932093693</v>
      </c>
      <c r="C4985" s="8">
        <v>7718.7795872142624</v>
      </c>
      <c r="D4985" s="8">
        <v>-36.778639739757956</v>
      </c>
      <c r="E4985" s="8">
        <v>582331.48332427489</v>
      </c>
      <c r="F4985" s="8">
        <v>6021623.2520949561</v>
      </c>
    </row>
    <row r="4986" spans="1:6" x14ac:dyDescent="0.25">
      <c r="A4986" s="8">
        <v>-0.94428770014625307</v>
      </c>
      <c r="B4986" s="8">
        <v>-9.7644467707777736</v>
      </c>
      <c r="C4986" s="8">
        <v>7717.8352995141158</v>
      </c>
      <c r="D4986" s="8">
        <v>-46.54308651053573</v>
      </c>
      <c r="E4986" s="8">
        <v>590049.318623789</v>
      </c>
      <c r="F4986" s="8">
        <v>6021576.709008446</v>
      </c>
    </row>
    <row r="4987" spans="1:6" x14ac:dyDescent="0.25">
      <c r="A4987" s="8">
        <v>-0.95669173599501112</v>
      </c>
      <c r="B4987" s="8">
        <v>-9.7632392638037331</v>
      </c>
      <c r="C4987" s="8">
        <v>7716.8786077781206</v>
      </c>
      <c r="D4987" s="8">
        <v>-56.306325774339463</v>
      </c>
      <c r="E4987" s="8">
        <v>597766.19723156712</v>
      </c>
      <c r="F4987" s="8">
        <v>6021520.4026826713</v>
      </c>
    </row>
    <row r="4988" spans="1:6" x14ac:dyDescent="0.25">
      <c r="A4988" s="8">
        <v>-0.96909135265019186</v>
      </c>
      <c r="B4988" s="8">
        <v>-9.7620162850826393</v>
      </c>
      <c r="C4988" s="8">
        <v>7715.9095164254704</v>
      </c>
      <c r="D4988" s="8">
        <v>-66.068342059422108</v>
      </c>
      <c r="E4988" s="8">
        <v>605482.10674799257</v>
      </c>
      <c r="F4988" s="8">
        <v>6021454.3343406115</v>
      </c>
    </row>
    <row r="4989" spans="1:6" x14ac:dyDescent="0.25">
      <c r="A4989" s="8">
        <v>-0.98148653238998518</v>
      </c>
      <c r="B4989" s="8">
        <v>-9.7607778474226681</v>
      </c>
      <c r="C4989" s="8">
        <v>7714.9280298930807</v>
      </c>
      <c r="D4989" s="8">
        <v>-75.829119906844781</v>
      </c>
      <c r="E4989" s="8">
        <v>613197.03477788565</v>
      </c>
      <c r="F4989" s="8">
        <v>6021378.5052207047</v>
      </c>
    </row>
    <row r="4990" spans="1:6" x14ac:dyDescent="0.25">
      <c r="A4990" s="8">
        <v>-0.99387725753527656</v>
      </c>
      <c r="B4990" s="8">
        <v>-9.75952396364465</v>
      </c>
      <c r="C4990" s="8">
        <v>7713.9341526355456</v>
      </c>
      <c r="D4990" s="8">
        <v>-85.588643870489435</v>
      </c>
      <c r="E4990" s="8">
        <v>620910.96893052117</v>
      </c>
      <c r="F4990" s="8">
        <v>6021292.9165768344</v>
      </c>
    </row>
    <row r="4991" spans="1:6" x14ac:dyDescent="0.25">
      <c r="A4991" s="8">
        <v>-1.006263510449604</v>
      </c>
      <c r="B4991" s="8">
        <v>-9.7582546465819213</v>
      </c>
      <c r="C4991" s="8">
        <v>7712.927889125096</v>
      </c>
      <c r="D4991" s="8">
        <v>-95.346898517071352</v>
      </c>
      <c r="E4991" s="8">
        <v>628623.89681964624</v>
      </c>
      <c r="F4991" s="8">
        <v>6021197.5696783178</v>
      </c>
    </row>
    <row r="4992" spans="1:6" x14ac:dyDescent="0.25">
      <c r="A4992" s="8">
        <v>-1.0186452735391147</v>
      </c>
      <c r="B4992" s="8">
        <v>-9.7569699090801958</v>
      </c>
      <c r="C4992" s="8">
        <v>7711.9092438515572</v>
      </c>
      <c r="D4992" s="8">
        <v>-105.10386842615155</v>
      </c>
      <c r="E4992" s="8">
        <v>636335.80606349779</v>
      </c>
      <c r="F4992" s="8">
        <v>6021092.4658098919</v>
      </c>
    </row>
    <row r="4993" spans="1:6" x14ac:dyDescent="0.25">
      <c r="A4993" s="8">
        <v>-1.0310225292525188</v>
      </c>
      <c r="B4993" s="8">
        <v>-9.7556697639974335</v>
      </c>
      <c r="C4993" s="8">
        <v>7710.8782213223049</v>
      </c>
      <c r="D4993" s="8">
        <v>-114.85953819014898</v>
      </c>
      <c r="E4993" s="8">
        <v>644046.6842848201</v>
      </c>
      <c r="F4993" s="8">
        <v>6020977.6062717019</v>
      </c>
    </row>
    <row r="4994" spans="1:6" x14ac:dyDescent="0.25">
      <c r="A4994" s="8">
        <v>-1.0433952600810461</v>
      </c>
      <c r="B4994" s="8">
        <v>-9.7543542242036931</v>
      </c>
      <c r="C4994" s="8">
        <v>7709.8348260622242</v>
      </c>
      <c r="D4994" s="8">
        <v>-124.61389241435268</v>
      </c>
      <c r="E4994" s="8">
        <v>651756.51911088231</v>
      </c>
      <c r="F4994" s="8">
        <v>6020852.9923792873</v>
      </c>
    </row>
    <row r="4995" spans="1:6" x14ac:dyDescent="0.25">
      <c r="A4995" s="8">
        <v>-1.0557634485583998</v>
      </c>
      <c r="B4995" s="8">
        <v>-9.7530233025810045</v>
      </c>
      <c r="C4995" s="8">
        <v>7708.7790626136657</v>
      </c>
      <c r="D4995" s="8">
        <v>-134.36691571693368</v>
      </c>
      <c r="E4995" s="8">
        <v>659465.29817349592</v>
      </c>
      <c r="F4995" s="8">
        <v>6020718.6254635705</v>
      </c>
    </row>
    <row r="4996" spans="1:6" x14ac:dyDescent="0.25">
      <c r="A4996" s="8">
        <v>-1.0681270772607114</v>
      </c>
      <c r="B4996" s="8">
        <v>-9.7516770120232419</v>
      </c>
      <c r="C4996" s="8">
        <v>7707.7109355364046</v>
      </c>
      <c r="D4996" s="8">
        <v>-144.11859272895691</v>
      </c>
      <c r="E4996" s="8">
        <v>667173.00910903234</v>
      </c>
      <c r="F4996" s="8">
        <v>6020574.5068708416</v>
      </c>
    </row>
    <row r="4997" spans="1:6" x14ac:dyDescent="0.25">
      <c r="A4997" s="8">
        <v>-1.0804861288064953</v>
      </c>
      <c r="B4997" s="8">
        <v>-9.75031536543597</v>
      </c>
      <c r="C4997" s="8">
        <v>7706.6304494075985</v>
      </c>
      <c r="D4997" s="8">
        <v>-153.86890809439288</v>
      </c>
      <c r="E4997" s="8">
        <v>674879.63955843996</v>
      </c>
      <c r="F4997" s="8">
        <v>6020420.6379627474</v>
      </c>
    </row>
    <row r="4998" spans="1:6" x14ac:dyDescent="0.25">
      <c r="A4998" s="8">
        <v>-1.092840585856601</v>
      </c>
      <c r="B4998" s="8">
        <v>-9.7489383757363353</v>
      </c>
      <c r="C4998" s="8">
        <v>7705.5376088217417</v>
      </c>
      <c r="D4998" s="8">
        <v>-163.61784647012922</v>
      </c>
      <c r="E4998" s="8">
        <v>682585.17716726172</v>
      </c>
      <c r="F4998" s="8">
        <v>6020257.020116277</v>
      </c>
    </row>
    <row r="4999" spans="1:6" x14ac:dyDescent="0.25">
      <c r="A4999" s="8">
        <v>-1.105190431114168</v>
      </c>
      <c r="B4999" s="8">
        <v>-9.7475460558529132</v>
      </c>
      <c r="C4999" s="8">
        <v>7704.4324183906274</v>
      </c>
      <c r="D4999" s="8">
        <v>-173.36539252598214</v>
      </c>
      <c r="E4999" s="8">
        <v>690289.60958565236</v>
      </c>
      <c r="F4999" s="8">
        <v>6020083.6547237514</v>
      </c>
    </row>
    <row r="5000" spans="1:6" x14ac:dyDescent="0.25">
      <c r="A5000" s="8">
        <v>-1.1175356473245768</v>
      </c>
      <c r="B5000" s="8">
        <v>-9.746138418725586</v>
      </c>
      <c r="C5000" s="8">
        <v>7703.3148827433024</v>
      </c>
      <c r="D5000" s="8">
        <v>-183.11153094470774</v>
      </c>
      <c r="E5000" s="8">
        <v>697992.92446839565</v>
      </c>
      <c r="F5000" s="8">
        <v>6019900.5431928067</v>
      </c>
    </row>
    <row r="5001" spans="1:6" x14ac:dyDescent="0.25">
      <c r="A5001" s="8">
        <v>-1.1298762172754035</v>
      </c>
      <c r="B5001" s="8">
        <v>-9.7447154773054017</v>
      </c>
      <c r="C5001" s="8">
        <v>7702.1850065260269</v>
      </c>
      <c r="D5001" s="8">
        <v>-192.85624642201313</v>
      </c>
      <c r="E5001" s="8">
        <v>705695.10947492172</v>
      </c>
      <c r="F5001" s="8">
        <v>6019707.6869463846</v>
      </c>
    </row>
    <row r="5002" spans="1:6" x14ac:dyDescent="0.25">
      <c r="A5002" s="8">
        <v>-1.1422121237963707</v>
      </c>
      <c r="B5002" s="8">
        <v>-9.7432772445544522</v>
      </c>
      <c r="C5002" s="8">
        <v>7701.0427944022304</v>
      </c>
      <c r="D5002" s="8">
        <v>-202.59952366656759</v>
      </c>
      <c r="E5002" s="8">
        <v>713396.15226932394</v>
      </c>
      <c r="F5002" s="8">
        <v>6019505.0874227183</v>
      </c>
    </row>
    <row r="5003" spans="1:6" x14ac:dyDescent="0.25">
      <c r="A5003" s="8">
        <v>-1.154543349759299</v>
      </c>
      <c r="B5003" s="8">
        <v>-9.7418237334457345</v>
      </c>
      <c r="C5003" s="8">
        <v>7699.8882510524709</v>
      </c>
      <c r="D5003" s="8">
        <v>-212.34134740001332</v>
      </c>
      <c r="E5003" s="8">
        <v>721096.04052037641</v>
      </c>
      <c r="F5003" s="8">
        <v>6019292.7460753182</v>
      </c>
    </row>
    <row r="5004" spans="1:6" x14ac:dyDescent="0.25">
      <c r="A5004" s="8">
        <v>-1.1668698780780595</v>
      </c>
      <c r="B5004" s="8">
        <v>-9.7403549569630208</v>
      </c>
      <c r="C5004" s="8">
        <v>7698.7213811743932</v>
      </c>
      <c r="D5004" s="8">
        <v>-222.08170235697634</v>
      </c>
      <c r="E5004" s="8">
        <v>728794.76190155081</v>
      </c>
      <c r="F5004" s="8">
        <v>6019070.664372961</v>
      </c>
    </row>
    <row r="5005" spans="1:6" x14ac:dyDescent="0.25">
      <c r="A5005" s="8">
        <v>-1.179191691708525</v>
      </c>
      <c r="B5005" s="8">
        <v>-9.7388709281007309</v>
      </c>
      <c r="C5005" s="8">
        <v>7697.542189482685</v>
      </c>
      <c r="D5005" s="8">
        <v>-231.82057328507707</v>
      </c>
      <c r="E5005" s="8">
        <v>736492.30409103353</v>
      </c>
      <c r="F5005" s="8">
        <v>6018838.8437996758</v>
      </c>
    </row>
    <row r="5006" spans="1:6" x14ac:dyDescent="0.25">
      <c r="A5006" s="8">
        <v>-1.1915087736485184</v>
      </c>
      <c r="B5006" s="8">
        <v>-9.7373716598637952</v>
      </c>
      <c r="C5006" s="8">
        <v>7696.3506807090362</v>
      </c>
      <c r="D5006" s="8">
        <v>-241.55794494494086</v>
      </c>
      <c r="E5006" s="8">
        <v>744188.65477174253</v>
      </c>
      <c r="F5006" s="8">
        <v>6018597.2858547308</v>
      </c>
    </row>
    <row r="5007" spans="1:6" x14ac:dyDescent="0.25">
      <c r="A5007" s="8">
        <v>-1.203821106937766</v>
      </c>
      <c r="B5007" s="8">
        <v>-9.7358571652675323</v>
      </c>
      <c r="C5007" s="8">
        <v>7695.1468596020986</v>
      </c>
      <c r="D5007" s="8">
        <v>-251.29380211020839</v>
      </c>
      <c r="E5007" s="8">
        <v>751883.8016313446</v>
      </c>
      <c r="F5007" s="8">
        <v>6018345.9920526203</v>
      </c>
    </row>
    <row r="5008" spans="1:6" x14ac:dyDescent="0.25">
      <c r="A5008" s="8">
        <v>-1.2161286746578452</v>
      </c>
      <c r="B5008" s="8">
        <v>-9.7343274573375105</v>
      </c>
      <c r="C5008" s="8">
        <v>7693.9307309274409</v>
      </c>
      <c r="D5008" s="8">
        <v>-261.02812956754588</v>
      </c>
      <c r="E5008" s="8">
        <v>759577.73236227199</v>
      </c>
      <c r="F5008" s="8">
        <v>6018084.9639230529</v>
      </c>
    </row>
    <row r="5009" spans="1:6" x14ac:dyDescent="0.25">
      <c r="A5009" s="8">
        <v>-1.228431459932136</v>
      </c>
      <c r="B5009" s="8">
        <v>-9.7327825491094266</v>
      </c>
      <c r="C5009" s="8">
        <v>7692.702299467509</v>
      </c>
      <c r="D5009" s="8">
        <v>-270.76091211665528</v>
      </c>
      <c r="E5009" s="8">
        <v>767270.43466173951</v>
      </c>
      <c r="F5009" s="8">
        <v>6017814.2030109363</v>
      </c>
    </row>
    <row r="5010" spans="1:6" x14ac:dyDescent="0.25">
      <c r="A5010" s="8">
        <v>-1.2407294459257692</v>
      </c>
      <c r="B5010" s="8">
        <v>-9.7312224536289769</v>
      </c>
      <c r="C5010" s="8">
        <v>7691.4615700215836</v>
      </c>
      <c r="D5010" s="8">
        <v>-280.49213457028424</v>
      </c>
      <c r="E5010" s="8">
        <v>774961.89623176109</v>
      </c>
      <c r="F5010" s="8">
        <v>6017533.7108763661</v>
      </c>
    </row>
    <row r="5011" spans="1:6" x14ac:dyDescent="0.25">
      <c r="A5011" s="8">
        <v>-1.2530226158455748</v>
      </c>
      <c r="B5011" s="8">
        <v>-9.7296471839517125</v>
      </c>
      <c r="C5011" s="8">
        <v>7690.2085474057376</v>
      </c>
      <c r="D5011" s="8">
        <v>-290.22178175423596</v>
      </c>
      <c r="E5011" s="8">
        <v>782652.10477916687</v>
      </c>
      <c r="F5011" s="8">
        <v>6017243.4890946122</v>
      </c>
    </row>
    <row r="5012" spans="1:6" x14ac:dyDescent="0.25">
      <c r="A5012" s="8">
        <v>-1.2653109529400328</v>
      </c>
      <c r="B5012" s="8">
        <v>-9.7280567531429405</v>
      </c>
      <c r="C5012" s="8">
        <v>7688.9432364527975</v>
      </c>
      <c r="D5012" s="8">
        <v>-299.9498385073789</v>
      </c>
      <c r="E5012" s="8">
        <v>790341.04801561963</v>
      </c>
      <c r="F5012" s="8">
        <v>6016943.5392561052</v>
      </c>
    </row>
    <row r="5013" spans="1:6" x14ac:dyDescent="0.25">
      <c r="A5013" s="8">
        <v>-1.2775944404992179</v>
      </c>
      <c r="B5013" s="8">
        <v>-9.7264511742775692</v>
      </c>
      <c r="C5013" s="8">
        <v>7687.6656420122981</v>
      </c>
      <c r="D5013" s="8">
        <v>-309.67628968165644</v>
      </c>
      <c r="E5013" s="8">
        <v>798028.71365763189</v>
      </c>
      <c r="F5013" s="8">
        <v>6016633.8629664239</v>
      </c>
    </row>
    <row r="5014" spans="1:6" x14ac:dyDescent="0.25">
      <c r="A5014" s="8">
        <v>-1.2898730618547514</v>
      </c>
      <c r="B5014" s="8">
        <v>-9.7248304604399891</v>
      </c>
      <c r="C5014" s="8">
        <v>7686.3757689504437</v>
      </c>
      <c r="D5014" s="8">
        <v>-319.40112014209643</v>
      </c>
      <c r="E5014" s="8">
        <v>805715.08942658233</v>
      </c>
      <c r="F5014" s="8">
        <v>6016314.4618462818</v>
      </c>
    </row>
    <row r="5015" spans="1:6" x14ac:dyDescent="0.25">
      <c r="A5015" s="8">
        <v>-1.3021468003797456</v>
      </c>
      <c r="B5015" s="8">
        <v>-9.7231946247239556</v>
      </c>
      <c r="C5015" s="8">
        <v>7685.0736221500638</v>
      </c>
      <c r="D5015" s="8">
        <v>-329.12431476682036</v>
      </c>
      <c r="E5015" s="8">
        <v>813400.16304873244</v>
      </c>
      <c r="F5015" s="8">
        <v>6015985.3375315154</v>
      </c>
    </row>
    <row r="5016" spans="1:6" x14ac:dyDescent="0.25">
      <c r="A5016" s="8">
        <v>-1.3144156394887525</v>
      </c>
      <c r="B5016" s="8">
        <v>-9.7215436802324451</v>
      </c>
      <c r="C5016" s="8">
        <v>7683.7592065105746</v>
      </c>
      <c r="D5016" s="8">
        <v>-338.84585844705282</v>
      </c>
      <c r="E5016" s="8">
        <v>821083.92225524306</v>
      </c>
      <c r="F5016" s="8">
        <v>6015646.4916730681</v>
      </c>
    </row>
    <row r="5017" spans="1:6" x14ac:dyDescent="0.25">
      <c r="A5017" s="8">
        <v>-1.326679562637711</v>
      </c>
      <c r="B5017" s="8">
        <v>-9.7198776400775451</v>
      </c>
      <c r="C5017" s="8">
        <v>7682.4325269479368</v>
      </c>
      <c r="D5017" s="8">
        <v>-348.56573608713035</v>
      </c>
      <c r="E5017" s="8">
        <v>828766.35478219099</v>
      </c>
      <c r="F5017" s="8">
        <v>6015297.9259369811</v>
      </c>
    </row>
    <row r="5018" spans="1:6" x14ac:dyDescent="0.25">
      <c r="A5018" s="8">
        <v>-1.3389385533238918</v>
      </c>
      <c r="B5018" s="8">
        <v>-9.7181965173803171</v>
      </c>
      <c r="C5018" s="8">
        <v>7681.0935883946131</v>
      </c>
      <c r="D5018" s="8">
        <v>-358.28393260451065</v>
      </c>
      <c r="E5018" s="8">
        <v>836447.44837058557</v>
      </c>
      <c r="F5018" s="8">
        <v>6014939.6420043763</v>
      </c>
    </row>
    <row r="5019" spans="1:6" x14ac:dyDescent="0.25">
      <c r="A5019" s="8">
        <v>-1.3511925950858459</v>
      </c>
      <c r="B5019" s="8">
        <v>-9.7165003252706761</v>
      </c>
      <c r="C5019" s="8">
        <v>7679.742395799527</v>
      </c>
      <c r="D5019" s="8">
        <v>-368.00043292978131</v>
      </c>
      <c r="E5019" s="8">
        <v>844127.19076638506</v>
      </c>
      <c r="F5019" s="8">
        <v>6014571.6415714463</v>
      </c>
    </row>
    <row r="5020" spans="1:6" x14ac:dyDescent="0.25">
      <c r="A5020" s="8">
        <v>-1.3634416715033484</v>
      </c>
      <c r="B5020" s="8">
        <v>-9.714789076887266</v>
      </c>
      <c r="C5020" s="8">
        <v>7678.3789541280239</v>
      </c>
      <c r="D5020" s="8">
        <v>-377.71522200666857</v>
      </c>
      <c r="E5020" s="8">
        <v>851805.56972051307</v>
      </c>
      <c r="F5020" s="8">
        <v>6014193.9263494397</v>
      </c>
    </row>
    <row r="5021" spans="1:6" x14ac:dyDescent="0.25">
      <c r="A5021" s="8">
        <v>-1.3756857661973456</v>
      </c>
      <c r="B5021" s="8">
        <v>-9.7130627853773301</v>
      </c>
      <c r="C5021" s="8">
        <v>7677.0032683618265</v>
      </c>
      <c r="D5021" s="8">
        <v>-387.42828479204587</v>
      </c>
      <c r="E5021" s="8">
        <v>859482.57298887486</v>
      </c>
      <c r="F5021" s="8">
        <v>6013806.4980646474</v>
      </c>
    </row>
    <row r="5022" spans="1:6" x14ac:dyDescent="0.25">
      <c r="A5022" s="8">
        <v>-1.3879248628298986</v>
      </c>
      <c r="B5022" s="8">
        <v>-9.7113214638965903</v>
      </c>
      <c r="C5022" s="8">
        <v>7675.6153434989965</v>
      </c>
      <c r="D5022" s="8">
        <v>-397.13960625594245</v>
      </c>
      <c r="E5022" s="8">
        <v>867158.18833237386</v>
      </c>
      <c r="F5022" s="8">
        <v>6013409.3584583914</v>
      </c>
    </row>
    <row r="5023" spans="1:6" x14ac:dyDescent="0.25">
      <c r="A5023" s="8">
        <v>-1.4001589451041303</v>
      </c>
      <c r="B5023" s="8">
        <v>-9.7095651256091244</v>
      </c>
      <c r="C5023" s="8">
        <v>7674.215184553892</v>
      </c>
      <c r="D5023" s="8">
        <v>-406.84917138155157</v>
      </c>
      <c r="E5023" s="8">
        <v>874832.40351692773</v>
      </c>
      <c r="F5023" s="8">
        <v>6013002.5092870099</v>
      </c>
    </row>
    <row r="5024" spans="1:6" x14ac:dyDescent="0.25">
      <c r="A5024" s="8">
        <v>-1.4123879967641677</v>
      </c>
      <c r="B5024" s="8">
        <v>-9.7077937836872348</v>
      </c>
      <c r="C5024" s="8">
        <v>7672.8027965571282</v>
      </c>
      <c r="D5024" s="8">
        <v>-416.55696516523881</v>
      </c>
      <c r="E5024" s="8">
        <v>882505.20631348481</v>
      </c>
      <c r="F5024" s="8">
        <v>6012585.9523218451</v>
      </c>
    </row>
    <row r="5025" spans="1:6" x14ac:dyDescent="0.25">
      <c r="A5025" s="8">
        <v>-1.4246120015950881</v>
      </c>
      <c r="B5025" s="8">
        <v>-9.7060074513113381</v>
      </c>
      <c r="C5025" s="8">
        <v>7671.3781845555332</v>
      </c>
      <c r="D5025" s="8">
        <v>-426.26297261655014</v>
      </c>
      <c r="E5025" s="8">
        <v>890176.58449804038</v>
      </c>
      <c r="F5025" s="8">
        <v>6012159.6893492285</v>
      </c>
    </row>
    <row r="5026" spans="1:6" x14ac:dyDescent="0.25">
      <c r="A5026" s="8">
        <v>-1.4368309434228632</v>
      </c>
      <c r="B5026" s="8">
        <v>-9.704206141669836</v>
      </c>
      <c r="C5026" s="8">
        <v>7669.9413536121101</v>
      </c>
      <c r="D5026" s="8">
        <v>-435.96717875821997</v>
      </c>
      <c r="E5026" s="8">
        <v>897846.52585165249</v>
      </c>
      <c r="F5026" s="8">
        <v>6011723.7221704703</v>
      </c>
    </row>
    <row r="5027" spans="1:6" x14ac:dyDescent="0.25">
      <c r="A5027" s="8">
        <v>-1.4490448061143004</v>
      </c>
      <c r="B5027" s="8">
        <v>-9.7023898679589866</v>
      </c>
      <c r="C5027" s="8">
        <v>7668.4923088059959</v>
      </c>
      <c r="D5027" s="8">
        <v>-445.66956862617894</v>
      </c>
      <c r="E5027" s="8">
        <v>905515.01816045854</v>
      </c>
      <c r="F5027" s="8">
        <v>6011278.0526018441</v>
      </c>
    </row>
    <row r="5028" spans="1:6" x14ac:dyDescent="0.25">
      <c r="A5028" s="8">
        <v>-1.4612535735769872</v>
      </c>
      <c r="B5028" s="8">
        <v>-9.7005586433827862</v>
      </c>
      <c r="C5028" s="8">
        <v>7667.031055232419</v>
      </c>
      <c r="D5028" s="8">
        <v>-455.37012726956175</v>
      </c>
      <c r="E5028" s="8">
        <v>913182.04921569093</v>
      </c>
      <c r="F5028" s="8">
        <v>6010822.6824745741</v>
      </c>
    </row>
    <row r="5029" spans="1:6" x14ac:dyDescent="0.25">
      <c r="A5029" s="8">
        <v>-1.4734572297592359</v>
      </c>
      <c r="B5029" s="8">
        <v>-9.6987124811528584</v>
      </c>
      <c r="C5029" s="8">
        <v>7665.5575980026597</v>
      </c>
      <c r="D5029" s="8">
        <v>-465.06883975071463</v>
      </c>
      <c r="E5029" s="8">
        <v>920847.60681369354</v>
      </c>
      <c r="F5029" s="8">
        <v>6010357.6136348238</v>
      </c>
    </row>
    <row r="5030" spans="1:6" x14ac:dyDescent="0.25">
      <c r="A5030" s="8">
        <v>-1.4856557586500243</v>
      </c>
      <c r="B5030" s="8">
        <v>-9.6968513944883181</v>
      </c>
      <c r="C5030" s="8">
        <v>7664.0719422440097</v>
      </c>
      <c r="D5030" s="8">
        <v>-474.76569114520294</v>
      </c>
      <c r="E5030" s="8">
        <v>928511.67875593749</v>
      </c>
      <c r="F5030" s="8">
        <v>6009882.8479436785</v>
      </c>
    </row>
    <row r="5031" spans="1:6" x14ac:dyDescent="0.25">
      <c r="A5031" s="8">
        <v>-1.497849144278939</v>
      </c>
      <c r="B5031" s="8">
        <v>-9.6949753966156536</v>
      </c>
      <c r="C5031" s="8">
        <v>7662.5740930997308</v>
      </c>
      <c r="D5031" s="8">
        <v>-484.46066654181857</v>
      </c>
      <c r="E5031" s="8">
        <v>936174.25284903718</v>
      </c>
      <c r="F5031" s="8">
        <v>6009398.3872771366</v>
      </c>
    </row>
    <row r="5032" spans="1:6" x14ac:dyDescent="0.25">
      <c r="A5032" s="8">
        <v>-1.510037370716117</v>
      </c>
      <c r="B5032" s="8">
        <v>-9.6930845007686166</v>
      </c>
      <c r="C5032" s="8">
        <v>7661.0640557290144</v>
      </c>
      <c r="D5032" s="8">
        <v>-494.1537510425872</v>
      </c>
      <c r="E5032" s="8">
        <v>943835.31690476614</v>
      </c>
      <c r="F5032" s="8">
        <v>6008904.2335260939</v>
      </c>
    </row>
    <row r="5033" spans="1:6" x14ac:dyDescent="0.25">
      <c r="A5033" s="8">
        <v>-1.522220422072188</v>
      </c>
      <c r="B5033" s="8">
        <v>-9.6911787201880859</v>
      </c>
      <c r="C5033" s="8">
        <v>7659.5418353069426</v>
      </c>
      <c r="D5033" s="8">
        <v>-503.84492976277528</v>
      </c>
      <c r="E5033" s="8">
        <v>951494.85874007305</v>
      </c>
      <c r="F5033" s="8">
        <v>6008400.3885963308</v>
      </c>
    </row>
    <row r="5034" spans="1:6" x14ac:dyDescent="0.25">
      <c r="A5034" s="8">
        <v>-1.5343982824982154</v>
      </c>
      <c r="B5034" s="8">
        <v>-9.6892580681219638</v>
      </c>
      <c r="C5034" s="8">
        <v>7658.0074370244447</v>
      </c>
      <c r="D5034" s="8">
        <v>-513.53418783089728</v>
      </c>
      <c r="E5034" s="8">
        <v>959152.86617709755</v>
      </c>
      <c r="F5034" s="8">
        <v>6007886.8544084998</v>
      </c>
    </row>
    <row r="5035" spans="1:6" x14ac:dyDescent="0.25">
      <c r="A5035" s="8">
        <v>-1.5465709361856377</v>
      </c>
      <c r="B5035" s="8">
        <v>-9.6873225578250413</v>
      </c>
      <c r="C5035" s="8">
        <v>7656.4608660882586</v>
      </c>
      <c r="D5035" s="8">
        <v>-523.22151038872232</v>
      </c>
      <c r="E5035" s="8">
        <v>966809.32704318583</v>
      </c>
      <c r="F5035" s="8">
        <v>6007363.6328981109</v>
      </c>
    </row>
    <row r="5036" spans="1:6" x14ac:dyDescent="0.25">
      <c r="A5036" s="8">
        <v>-1.5587383673662096</v>
      </c>
      <c r="B5036" s="8">
        <v>-9.6853722025588951</v>
      </c>
      <c r="C5036" s="8">
        <v>7654.9021277208922</v>
      </c>
      <c r="D5036" s="8">
        <v>-532.90688259128126</v>
      </c>
      <c r="E5036" s="8">
        <v>974464.22917090671</v>
      </c>
      <c r="F5036" s="8">
        <v>6006830.7260155194</v>
      </c>
    </row>
    <row r="5037" spans="1:6" x14ac:dyDescent="0.25">
      <c r="A5037" s="8">
        <v>-1.5709005603119424</v>
      </c>
      <c r="B5037" s="8">
        <v>-9.6834070155917562</v>
      </c>
      <c r="C5037" s="8">
        <v>7653.3312271605801</v>
      </c>
      <c r="D5037" s="8">
        <v>-542.59028960687306</v>
      </c>
      <c r="E5037" s="8">
        <v>982117.56039806723</v>
      </c>
      <c r="F5037" s="8">
        <v>6006288.1357259126</v>
      </c>
    </row>
    <row r="5038" spans="1:6" x14ac:dyDescent="0.25">
      <c r="A5038" s="8">
        <v>-1.5830574993350437</v>
      </c>
      <c r="B5038" s="8">
        <v>-9.6814270101983979</v>
      </c>
      <c r="C5038" s="8">
        <v>7651.7481696612449</v>
      </c>
      <c r="D5038" s="8">
        <v>-552.27171661707143</v>
      </c>
      <c r="E5038" s="8">
        <v>989769.3085677285</v>
      </c>
      <c r="F5038" s="8">
        <v>6005735.8640092956</v>
      </c>
    </row>
    <row r="5039" spans="1:6" x14ac:dyDescent="0.25">
      <c r="A5039" s="8">
        <v>-1.5952091687878591</v>
      </c>
      <c r="B5039" s="8">
        <v>-9.6794321996600186</v>
      </c>
      <c r="C5039" s="8">
        <v>7650.1529604924572</v>
      </c>
      <c r="D5039" s="8">
        <v>-561.95114881673146</v>
      </c>
      <c r="E5039" s="8">
        <v>997419.46152822091</v>
      </c>
      <c r="F5039" s="8">
        <v>6005173.9128604792</v>
      </c>
    </row>
    <row r="5040" spans="1:6" x14ac:dyDescent="0.25">
      <c r="A5040" s="8">
        <v>-1.6073555530628096</v>
      </c>
      <c r="B5040" s="8">
        <v>-9.6774225972641155</v>
      </c>
      <c r="C5040" s="8">
        <v>7648.5456049393943</v>
      </c>
      <c r="D5040" s="8">
        <v>-571.62857141399559</v>
      </c>
      <c r="E5040" s="8">
        <v>1005068.0071331603</v>
      </c>
      <c r="F5040" s="8">
        <v>6004602.2842890648</v>
      </c>
    </row>
    <row r="5041" spans="1:6" x14ac:dyDescent="0.25">
      <c r="A5041" s="8">
        <v>-1.6194966365923338</v>
      </c>
      <c r="B5041" s="8">
        <v>-9.6753982163043872</v>
      </c>
      <c r="C5041" s="8">
        <v>7646.9261083028023</v>
      </c>
      <c r="D5041" s="8">
        <v>-581.3039696303</v>
      </c>
      <c r="E5041" s="8">
        <v>1012714.933241463</v>
      </c>
      <c r="F5041" s="8">
        <v>6004020.9803194348</v>
      </c>
    </row>
    <row r="5042" spans="1:6" x14ac:dyDescent="0.25">
      <c r="A5042" s="8">
        <v>-1.6316324038488239</v>
      </c>
      <c r="B5042" s="8">
        <v>-9.6733590700805951</v>
      </c>
      <c r="C5042" s="8">
        <v>7645.2944758989534</v>
      </c>
      <c r="D5042" s="8">
        <v>-590.97732870038055</v>
      </c>
      <c r="E5042" s="8">
        <v>1020360.227717362</v>
      </c>
      <c r="F5042" s="8">
        <v>6003430.0029907348</v>
      </c>
    </row>
    <row r="5043" spans="1:6" x14ac:dyDescent="0.25">
      <c r="A5043" s="8">
        <v>-1.6437628393445674</v>
      </c>
      <c r="B5043" s="8">
        <v>-9.6713051718984602</v>
      </c>
      <c r="C5043" s="8">
        <v>7643.6507130596092</v>
      </c>
      <c r="D5043" s="8">
        <v>-600.64863387227899</v>
      </c>
      <c r="E5043" s="8">
        <v>1028003.8784304216</v>
      </c>
      <c r="F5043" s="8">
        <v>6002829.3543568626</v>
      </c>
    </row>
    <row r="5044" spans="1:6" x14ac:dyDescent="0.25">
      <c r="A5044" s="8">
        <v>-1.6558879276316836</v>
      </c>
      <c r="B5044" s="8">
        <v>-9.6692365350695439</v>
      </c>
      <c r="C5044" s="8">
        <v>7641.9948251319774</v>
      </c>
      <c r="D5044" s="8">
        <v>-610.31787040734855</v>
      </c>
      <c r="E5044" s="8">
        <v>1035645.8732555535</v>
      </c>
      <c r="F5044" s="8">
        <v>6002219.0364864552</v>
      </c>
    </row>
    <row r="5045" spans="1:6" x14ac:dyDescent="0.25">
      <c r="A5045" s="8">
        <v>-1.6680076533020634</v>
      </c>
      <c r="B5045" s="8">
        <v>-9.6671531729111315</v>
      </c>
      <c r="C5045" s="8">
        <v>7640.3268174786754</v>
      </c>
      <c r="D5045" s="8">
        <v>-619.98502358025974</v>
      </c>
      <c r="E5045" s="8">
        <v>1043286.2000730322</v>
      </c>
      <c r="F5045" s="8">
        <v>6001599.0514628747</v>
      </c>
    </row>
    <row r="5046" spans="1:6" x14ac:dyDescent="0.25">
      <c r="A5046" s="8">
        <v>-1.6801220009873064</v>
      </c>
      <c r="B5046" s="8">
        <v>-9.6650550987461212</v>
      </c>
      <c r="C5046" s="8">
        <v>7638.6466954776879</v>
      </c>
      <c r="D5046" s="8">
        <v>-629.6500786790059</v>
      </c>
      <c r="E5046" s="8">
        <v>1050924.8467685098</v>
      </c>
      <c r="F5046" s="8">
        <v>6000969.4013841953</v>
      </c>
    </row>
    <row r="5047" spans="1:6" x14ac:dyDescent="0.25">
      <c r="A5047" s="8">
        <v>-1.6922309553586601</v>
      </c>
      <c r="B5047" s="8">
        <v>-9.6629423259029092</v>
      </c>
      <c r="C5047" s="8">
        <v>7636.9544645223295</v>
      </c>
      <c r="D5047" s="8">
        <v>-639.31302100490882</v>
      </c>
      <c r="E5047" s="8">
        <v>1058561.8012330323</v>
      </c>
      <c r="F5047" s="8">
        <v>6000330.0883631902</v>
      </c>
    </row>
    <row r="5048" spans="1:6" x14ac:dyDescent="0.25">
      <c r="A5048" s="8">
        <v>-1.7043345011269542</v>
      </c>
      <c r="B5048" s="8">
        <v>-9.660814867715267</v>
      </c>
      <c r="C5048" s="8">
        <v>7635.2501300212025</v>
      </c>
      <c r="D5048" s="8">
        <v>-648.97383587262414</v>
      </c>
      <c r="E5048" s="8">
        <v>1066197.0513630535</v>
      </c>
      <c r="F5048" s="8">
        <v>5999681.1145273177</v>
      </c>
    </row>
    <row r="5049" spans="1:6" x14ac:dyDescent="0.25">
      <c r="A5049" s="8">
        <v>-1.7164326230425415</v>
      </c>
      <c r="B5049" s="8">
        <v>-9.6586727375222381</v>
      </c>
      <c r="C5049" s="8">
        <v>7633.5336973981603</v>
      </c>
      <c r="D5049" s="8">
        <v>-658.63250861014637</v>
      </c>
      <c r="E5049" s="8">
        <v>1073830.5850604516</v>
      </c>
      <c r="F5049" s="8">
        <v>5999022.4820187073</v>
      </c>
    </row>
    <row r="5050" spans="1:6" x14ac:dyDescent="0.25">
      <c r="A5050" s="8">
        <v>-1.7285253058952321</v>
      </c>
      <c r="B5050" s="8">
        <v>-9.6565159486680177</v>
      </c>
      <c r="C5050" s="8">
        <v>7631.8051720922649</v>
      </c>
      <c r="D5050" s="8">
        <v>-668.28902455881439</v>
      </c>
      <c r="E5050" s="8">
        <v>1081462.3902325439</v>
      </c>
      <c r="F5050" s="8">
        <v>5998354.1929941485</v>
      </c>
    </row>
    <row r="5051" spans="1:6" x14ac:dyDescent="0.25">
      <c r="A5051" s="8">
        <v>-1.7406125345142325</v>
      </c>
      <c r="B5051" s="8">
        <v>-9.6543445145018492</v>
      </c>
      <c r="C5051" s="8">
        <v>7630.0645595577507</v>
      </c>
      <c r="D5051" s="8">
        <v>-677.94336907331626</v>
      </c>
      <c r="E5051" s="8">
        <v>1089092.4547921016</v>
      </c>
      <c r="F5051" s="8">
        <v>5997676.2496250756</v>
      </c>
    </row>
    <row r="5052" spans="1:6" x14ac:dyDescent="0.25">
      <c r="A5052" s="8">
        <v>-1.7526942937680798</v>
      </c>
      <c r="B5052" s="8">
        <v>-9.6521584483778966</v>
      </c>
      <c r="C5052" s="8">
        <v>7628.3118652639823</v>
      </c>
      <c r="D5052" s="8">
        <v>-687.59552752169418</v>
      </c>
      <c r="E5052" s="8">
        <v>1096720.7666573657</v>
      </c>
      <c r="F5052" s="8">
        <v>5996988.6540975543</v>
      </c>
    </row>
    <row r="5053" spans="1:6" x14ac:dyDescent="0.25">
      <c r="A5053" s="8">
        <v>-1.7647705685645794</v>
      </c>
      <c r="B5053" s="8">
        <v>-9.6499577636551486</v>
      </c>
      <c r="C5053" s="8">
        <v>7626.5470946954174</v>
      </c>
      <c r="D5053" s="8">
        <v>-697.24548528534933</v>
      </c>
      <c r="E5053" s="8">
        <v>1104347.3137520612</v>
      </c>
      <c r="F5053" s="8">
        <v>5996291.408612269</v>
      </c>
    </row>
    <row r="5054" spans="1:6" x14ac:dyDescent="0.25">
      <c r="A5054" s="8">
        <v>-1.7768413438507398</v>
      </c>
      <c r="B5054" s="8">
        <v>-9.6477424736972903</v>
      </c>
      <c r="C5054" s="8">
        <v>7624.7702533515667</v>
      </c>
      <c r="D5054" s="8">
        <v>-706.89322775904657</v>
      </c>
      <c r="E5054" s="8">
        <v>1111972.0840054129</v>
      </c>
      <c r="F5054" s="8">
        <v>5995584.5153845102</v>
      </c>
    </row>
    <row r="5055" spans="1:6" x14ac:dyDescent="0.25">
      <c r="A5055" s="8">
        <v>-1.7889066046127085</v>
      </c>
      <c r="B5055" s="8">
        <v>-9.6455125918726079</v>
      </c>
      <c r="C5055" s="8">
        <v>7622.9813467469539</v>
      </c>
      <c r="D5055" s="8">
        <v>-716.53874035091917</v>
      </c>
      <c r="E5055" s="8">
        <v>1119595.0653521598</v>
      </c>
      <c r="F5055" s="8">
        <v>5994867.9766441593</v>
      </c>
    </row>
    <row r="5056" spans="1:6" x14ac:dyDescent="0.25">
      <c r="A5056" s="8">
        <v>-1.8009663358757084</v>
      </c>
      <c r="B5056" s="8">
        <v>-9.6432681315538691</v>
      </c>
      <c r="C5056" s="8">
        <v>7621.1803804110787</v>
      </c>
      <c r="D5056" s="8">
        <v>-726.18200848247307</v>
      </c>
      <c r="E5056" s="8">
        <v>1127216.2457325708</v>
      </c>
      <c r="F5056" s="8">
        <v>5994141.7946356768</v>
      </c>
    </row>
    <row r="5057" spans="1:6" x14ac:dyDescent="0.25">
      <c r="A5057" s="8">
        <v>-1.8130205227039713</v>
      </c>
      <c r="B5057" s="8">
        <v>-9.6410091061182079</v>
      </c>
      <c r="C5057" s="8">
        <v>7619.3673598883743</v>
      </c>
      <c r="D5057" s="8">
        <v>-735.82301758859126</v>
      </c>
      <c r="E5057" s="8">
        <v>1134835.613092459</v>
      </c>
      <c r="F5057" s="8">
        <v>5993405.971618088</v>
      </c>
    </row>
    <row r="5058" spans="1:6" x14ac:dyDescent="0.25">
      <c r="A5058" s="8">
        <v>-1.8250691502006744</v>
      </c>
      <c r="B5058" s="8">
        <v>-9.6387355289470307</v>
      </c>
      <c r="C5058" s="8">
        <v>7617.5422907381735</v>
      </c>
      <c r="D5058" s="8">
        <v>-745.46175311753825</v>
      </c>
      <c r="E5058" s="8">
        <v>1142453.1553831971</v>
      </c>
      <c r="F5058" s="8">
        <v>5992660.5098649701</v>
      </c>
    </row>
    <row r="5059" spans="1:6" x14ac:dyDescent="0.25">
      <c r="A5059" s="8">
        <v>-1.8371122035078735</v>
      </c>
      <c r="B5059" s="8">
        <v>-9.636447413425886</v>
      </c>
      <c r="C5059" s="8">
        <v>7615.7051785346657</v>
      </c>
      <c r="D5059" s="8">
        <v>-755.09820053096416</v>
      </c>
      <c r="E5059" s="8">
        <v>1150068.8605617317</v>
      </c>
      <c r="F5059" s="8">
        <v>5991905.4116644394</v>
      </c>
    </row>
    <row r="5060" spans="1:6" x14ac:dyDescent="0.25">
      <c r="A5060" s="8">
        <v>-1.8491496678064383</v>
      </c>
      <c r="B5060" s="8">
        <v>-9.6341447729443725</v>
      </c>
      <c r="C5060" s="8">
        <v>7613.8560288668596</v>
      </c>
      <c r="D5060" s="8">
        <v>-764.73234530390857</v>
      </c>
      <c r="E5060" s="8">
        <v>1157682.7165905987</v>
      </c>
      <c r="F5060" s="8">
        <v>5991140.6793191358</v>
      </c>
    </row>
    <row r="5061" spans="1:6" x14ac:dyDescent="0.25">
      <c r="A5061" s="8">
        <v>-1.8611815283159854</v>
      </c>
      <c r="B5061" s="8">
        <v>-9.6318276208960132</v>
      </c>
      <c r="C5061" s="8">
        <v>7611.9948473385439</v>
      </c>
      <c r="D5061" s="8">
        <v>-774.36417292480462</v>
      </c>
      <c r="E5061" s="8">
        <v>1165294.7114379373</v>
      </c>
      <c r="F5061" s="8">
        <v>5990366.3151462106</v>
      </c>
    </row>
    <row r="5062" spans="1:6" x14ac:dyDescent="0.25">
      <c r="A5062" s="8">
        <v>-1.8732077702948149</v>
      </c>
      <c r="B5062" s="8">
        <v>-9.6294959706781711</v>
      </c>
      <c r="C5062" s="8">
        <v>7610.1216395682486</v>
      </c>
      <c r="D5062" s="8">
        <v>-783.99366889548276</v>
      </c>
      <c r="E5062" s="8">
        <v>1172904.8330775057</v>
      </c>
      <c r="F5062" s="8">
        <v>5989582.3214773154</v>
      </c>
    </row>
    <row r="5063" spans="1:6" x14ac:dyDescent="0.25">
      <c r="A5063" s="8">
        <v>-1.8852283790398399</v>
      </c>
      <c r="B5063" s="8">
        <v>-9.6271498356919132</v>
      </c>
      <c r="C5063" s="8">
        <v>7608.2364111892084</v>
      </c>
      <c r="D5063" s="8">
        <v>-793.62081873117472</v>
      </c>
      <c r="E5063" s="8">
        <v>1180513.0694886949</v>
      </c>
      <c r="F5063" s="8">
        <v>5988788.700658584</v>
      </c>
    </row>
    <row r="5064" spans="1:6" x14ac:dyDescent="0.25">
      <c r="A5064" s="8">
        <v>-1.8972433398865227</v>
      </c>
      <c r="B5064" s="8">
        <v>-9.6247892293419195</v>
      </c>
      <c r="C5064" s="8">
        <v>7606.3391678493217</v>
      </c>
      <c r="D5064" s="8">
        <v>-803.24560796051662</v>
      </c>
      <c r="E5064" s="8">
        <v>1188119.4086565443</v>
      </c>
      <c r="F5064" s="8">
        <v>5987985.455050623</v>
      </c>
    </row>
    <row r="5065" spans="1:6" x14ac:dyDescent="0.25">
      <c r="A5065" s="8">
        <v>-1.9092526382088086</v>
      </c>
      <c r="B5065" s="8">
        <v>-9.6224141650363766</v>
      </c>
      <c r="C5065" s="8">
        <v>7604.4299152111125</v>
      </c>
      <c r="D5065" s="8">
        <v>-812.86802212555301</v>
      </c>
      <c r="E5065" s="8">
        <v>1195723.8385717554</v>
      </c>
      <c r="F5065" s="8">
        <v>5987172.5870284978</v>
      </c>
    </row>
    <row r="5066" spans="1:6" x14ac:dyDescent="0.25">
      <c r="A5066" s="8">
        <v>-1.9212562594190556</v>
      </c>
      <c r="B5066" s="8">
        <v>-9.6200246561868585</v>
      </c>
      <c r="C5066" s="8">
        <v>7602.5086589516932</v>
      </c>
      <c r="D5066" s="8">
        <v>-822.48804678173985</v>
      </c>
      <c r="E5066" s="8">
        <v>1203326.3472307071</v>
      </c>
      <c r="F5066" s="8">
        <v>5986350.0989817157</v>
      </c>
    </row>
    <row r="5067" spans="1:6" x14ac:dyDescent="0.25">
      <c r="A5067" s="8">
        <v>-1.9332541889679715</v>
      </c>
      <c r="B5067" s="8">
        <v>-9.6176207162082363</v>
      </c>
      <c r="C5067" s="8">
        <v>7600.5754047627252</v>
      </c>
      <c r="D5067" s="8">
        <v>-832.10566749794805</v>
      </c>
      <c r="E5067" s="8">
        <v>1210926.9226354698</v>
      </c>
      <c r="F5067" s="8">
        <v>5985517.9933142178</v>
      </c>
    </row>
    <row r="5068" spans="1:6" x14ac:dyDescent="0.25">
      <c r="A5068" s="8">
        <v>-1.9452464123445412</v>
      </c>
      <c r="B5068" s="8">
        <v>-9.61520235851855</v>
      </c>
      <c r="C5068" s="8">
        <v>7598.630158350381</v>
      </c>
      <c r="D5068" s="8">
        <v>-841.72086985646661</v>
      </c>
      <c r="E5068" s="8">
        <v>1218525.5527938202</v>
      </c>
      <c r="F5068" s="8">
        <v>5984676.2724443609</v>
      </c>
    </row>
    <row r="5069" spans="1:6" x14ac:dyDescent="0.25">
      <c r="A5069" s="8">
        <v>-1.957232915075964</v>
      </c>
      <c r="B5069" s="8">
        <v>-9.6127695965389321</v>
      </c>
      <c r="C5069" s="8">
        <v>7596.6729254353049</v>
      </c>
      <c r="D5069" s="8">
        <v>-851.3336394530055</v>
      </c>
      <c r="E5069" s="8">
        <v>1226122.2257192554</v>
      </c>
      <c r="F5069" s="8">
        <v>5983824.9388049077</v>
      </c>
    </row>
    <row r="5070" spans="1:6" x14ac:dyDescent="0.25">
      <c r="A5070" s="8">
        <v>-1.9692136827275812</v>
      </c>
      <c r="B5070" s="8">
        <v>-9.6103224436934731</v>
      </c>
      <c r="C5070" s="8">
        <v>7594.703711752577</v>
      </c>
      <c r="D5070" s="8">
        <v>-860.94396189669897</v>
      </c>
      <c r="E5070" s="8">
        <v>1233716.9294310079</v>
      </c>
      <c r="F5070" s="8">
        <v>5982963.9948430108</v>
      </c>
    </row>
    <row r="5071" spans="1:6" x14ac:dyDescent="0.25">
      <c r="A5071" s="8">
        <v>-1.9811887009028113</v>
      </c>
      <c r="B5071" s="8">
        <v>-9.6078609134091355</v>
      </c>
      <c r="C5071" s="8">
        <v>7592.7225230516742</v>
      </c>
      <c r="D5071" s="8">
        <v>-870.55182281010809</v>
      </c>
      <c r="E5071" s="8">
        <v>1241309.6519540597</v>
      </c>
      <c r="F5071" s="8">
        <v>5982093.4430202004</v>
      </c>
    </row>
    <row r="5072" spans="1:6" x14ac:dyDescent="0.25">
      <c r="A5072" s="8">
        <v>-1.99315795524308</v>
      </c>
      <c r="B5072" s="8">
        <v>-9.6053850191156442</v>
      </c>
      <c r="C5072" s="8">
        <v>7590.7293650964311</v>
      </c>
      <c r="D5072" s="8">
        <v>-880.15720782922369</v>
      </c>
      <c r="E5072" s="8">
        <v>1248900.3813191561</v>
      </c>
      <c r="F5072" s="8">
        <v>5981213.2858123714</v>
      </c>
    </row>
    <row r="5073" spans="1:6" x14ac:dyDescent="0.25">
      <c r="A5073" s="8">
        <v>-2.0051214314277503</v>
      </c>
      <c r="B5073" s="8">
        <v>-9.6028947742453745</v>
      </c>
      <c r="C5073" s="8">
        <v>7588.7242436650031</v>
      </c>
      <c r="D5073" s="8">
        <v>-889.76010260346902</v>
      </c>
      <c r="E5073" s="8">
        <v>1256489.1055628213</v>
      </c>
      <c r="F5073" s="8">
        <v>5980323.5257097678</v>
      </c>
    </row>
    <row r="5074" spans="1:6" x14ac:dyDescent="0.25">
      <c r="A5074" s="8">
        <v>-2.0170791151740572</v>
      </c>
      <c r="B5074" s="8">
        <v>-9.6003901922332631</v>
      </c>
      <c r="C5074" s="8">
        <v>7586.707164549829</v>
      </c>
      <c r="D5074" s="8">
        <v>-899.36049279570227</v>
      </c>
      <c r="E5074" s="8">
        <v>1264075.812727371</v>
      </c>
      <c r="F5074" s="8">
        <v>5979424.1652169721</v>
      </c>
    </row>
    <row r="5075" spans="1:6" x14ac:dyDescent="0.25">
      <c r="A5075" s="8">
        <v>-2.0290309922370335</v>
      </c>
      <c r="B5075" s="8">
        <v>-9.5978712865166944</v>
      </c>
      <c r="C5075" s="8">
        <v>7584.6781335575924</v>
      </c>
      <c r="D5075" s="8">
        <v>-908.95836408221896</v>
      </c>
      <c r="E5075" s="8">
        <v>1271660.4908609285</v>
      </c>
      <c r="F5075" s="8">
        <v>5978515.2068528896</v>
      </c>
    </row>
    <row r="5076" spans="1:6" x14ac:dyDescent="0.25">
      <c r="A5076" s="8">
        <v>-2.0409770484094452</v>
      </c>
      <c r="B5076" s="8">
        <v>-9.5953380705353943</v>
      </c>
      <c r="C5076" s="8">
        <v>7582.6371565091831</v>
      </c>
      <c r="D5076" s="8">
        <v>-918.55370215275434</v>
      </c>
      <c r="E5076" s="8">
        <v>1279243.1280174376</v>
      </c>
      <c r="F5076" s="8">
        <v>5977596.6531507373</v>
      </c>
    </row>
    <row r="5077" spans="1:6" x14ac:dyDescent="0.25">
      <c r="A5077" s="8">
        <v>-2.0529172695217186</v>
      </c>
      <c r="B5077" s="8">
        <v>-9.5927905577313375</v>
      </c>
      <c r="C5077" s="8">
        <v>7580.5842392396617</v>
      </c>
      <c r="D5077" s="8">
        <v>-928.14649271048563</v>
      </c>
      <c r="E5077" s="8">
        <v>1286823.7122566772</v>
      </c>
      <c r="F5077" s="8">
        <v>5976668.5066580269</v>
      </c>
    </row>
    <row r="5078" spans="1:6" x14ac:dyDescent="0.25">
      <c r="A5078" s="8">
        <v>-2.0648516414418738</v>
      </c>
      <c r="B5078" s="8">
        <v>-9.5902287615486426</v>
      </c>
      <c r="C5078" s="8">
        <v>7578.5193875982195</v>
      </c>
      <c r="D5078" s="8">
        <v>-937.73672147203422</v>
      </c>
      <c r="E5078" s="8">
        <v>1294402.2316442754</v>
      </c>
      <c r="F5078" s="8">
        <v>5975730.7699365551</v>
      </c>
    </row>
    <row r="5079" spans="1:6" x14ac:dyDescent="0.25">
      <c r="A5079" s="8">
        <v>-2.076780150075451</v>
      </c>
      <c r="B5079" s="8">
        <v>-9.5876526954334675</v>
      </c>
      <c r="C5079" s="8">
        <v>7576.4426074481444</v>
      </c>
      <c r="D5079" s="8">
        <v>-947.32437416746768</v>
      </c>
      <c r="E5079" s="8">
        <v>1301978.6742517236</v>
      </c>
      <c r="F5079" s="8">
        <v>5974783.4455623878</v>
      </c>
    </row>
    <row r="5080" spans="1:6" x14ac:dyDescent="0.25">
      <c r="A5080" s="8">
        <v>-2.0887027813654431</v>
      </c>
      <c r="B5080" s="8">
        <v>-9.5850623728339031</v>
      </c>
      <c r="C5080" s="8">
        <v>7574.3539046667793</v>
      </c>
      <c r="D5080" s="8">
        <v>-956.90943654030161</v>
      </c>
      <c r="E5080" s="8">
        <v>1309553.0281563904</v>
      </c>
      <c r="F5080" s="8">
        <v>5973826.5361258471</v>
      </c>
    </row>
    <row r="5081" spans="1:6" x14ac:dyDescent="0.25">
      <c r="A5081" s="8">
        <v>-2.1006195212922232</v>
      </c>
      <c r="B5081" s="8">
        <v>-9.5824578071998854</v>
      </c>
      <c r="C5081" s="8">
        <v>7572.2532851454871</v>
      </c>
      <c r="D5081" s="8">
        <v>-966.49189434750144</v>
      </c>
      <c r="E5081" s="8">
        <v>1317125.2814415358</v>
      </c>
      <c r="F5081" s="8">
        <v>5972860.0442314995</v>
      </c>
    </row>
    <row r="5082" spans="1:6" x14ac:dyDescent="0.25">
      <c r="A5082" s="8">
        <v>-2.1125303558734747</v>
      </c>
      <c r="B5082" s="8">
        <v>-9.5798390119830881</v>
      </c>
      <c r="C5082" s="8">
        <v>7570.1407547896133</v>
      </c>
      <c r="D5082" s="8">
        <v>-976.07173335948448</v>
      </c>
      <c r="E5082" s="8">
        <v>1324695.4221963254</v>
      </c>
      <c r="F5082" s="8">
        <v>5971883.9724981403</v>
      </c>
    </row>
    <row r="5083" spans="1:6" x14ac:dyDescent="0.25">
      <c r="A5083" s="8">
        <v>-2.1244352711641232</v>
      </c>
      <c r="B5083" s="8">
        <v>-9.5772060006368154</v>
      </c>
      <c r="C5083" s="8">
        <v>7568.0163195184496</v>
      </c>
      <c r="D5083" s="8">
        <v>-985.64893936012129</v>
      </c>
      <c r="E5083" s="8">
        <v>1332263.4385158438</v>
      </c>
      <c r="F5083" s="8">
        <v>5970898.3235587804</v>
      </c>
    </row>
    <row r="5084" spans="1:6" x14ac:dyDescent="0.25">
      <c r="A5084" s="8">
        <v>-2.1363342532562601</v>
      </c>
      <c r="B5084" s="8">
        <v>-9.5745587866159152</v>
      </c>
      <c r="C5084" s="8">
        <v>7565.8799852651937</v>
      </c>
      <c r="D5084" s="8">
        <v>-995.22349814673726</v>
      </c>
      <c r="E5084" s="8">
        <v>1339829.318501109</v>
      </c>
      <c r="F5084" s="8">
        <v>5969903.1000606334</v>
      </c>
    </row>
    <row r="5085" spans="1:6" x14ac:dyDescent="0.25">
      <c r="A5085" s="8">
        <v>-2.1482272882790774</v>
      </c>
      <c r="B5085" s="8">
        <v>-9.571897383376669</v>
      </c>
      <c r="C5085" s="8">
        <v>7563.7317579769142</v>
      </c>
      <c r="D5085" s="8">
        <v>-1004.795395530114</v>
      </c>
      <c r="E5085" s="8">
        <v>1347393.0502590858</v>
      </c>
      <c r="F5085" s="8">
        <v>5968898.3046651036</v>
      </c>
    </row>
    <row r="5086" spans="1:6" x14ac:dyDescent="0.25">
      <c r="A5086" s="8">
        <v>-2.1601143623987893</v>
      </c>
      <c r="B5086" s="8">
        <v>-9.569221804376701</v>
      </c>
      <c r="C5086" s="8">
        <v>7561.5716436145158</v>
      </c>
      <c r="D5086" s="8">
        <v>-1014.3646173344907</v>
      </c>
      <c r="E5086" s="8">
        <v>1354954.6219027003</v>
      </c>
      <c r="F5086" s="8">
        <v>5967883.9400477689</v>
      </c>
    </row>
    <row r="5087" spans="1:6" x14ac:dyDescent="0.25">
      <c r="A5087" s="8">
        <v>-2.1719954618185686</v>
      </c>
      <c r="B5087" s="8">
        <v>-9.566532063074872</v>
      </c>
      <c r="C5087" s="8">
        <v>7559.3996481526974</v>
      </c>
      <c r="D5087" s="8">
        <v>-1023.9311493975656</v>
      </c>
      <c r="E5087" s="8">
        <v>1362514.021550853</v>
      </c>
      <c r="F5087" s="8">
        <v>5966860.0088983709</v>
      </c>
    </row>
    <row r="5088" spans="1:6" x14ac:dyDescent="0.25">
      <c r="A5088" s="8">
        <v>-2.1838705727784675</v>
      </c>
      <c r="B5088" s="8">
        <v>-9.5638281729311867</v>
      </c>
      <c r="C5088" s="8">
        <v>7557.2157775799187</v>
      </c>
      <c r="D5088" s="8">
        <v>-1033.4949775704968</v>
      </c>
      <c r="E5088" s="8">
        <v>1370071.237328433</v>
      </c>
      <c r="F5088" s="8">
        <v>5965826.5139208008</v>
      </c>
    </row>
    <row r="5089" spans="1:6" x14ac:dyDescent="0.25">
      <c r="A5089" s="8">
        <v>-2.19573968155535</v>
      </c>
      <c r="B5089" s="8">
        <v>-9.5611101474066924</v>
      </c>
      <c r="C5089" s="8">
        <v>7555.0200378983636</v>
      </c>
      <c r="D5089" s="8">
        <v>-1043.0560877179034</v>
      </c>
      <c r="E5089" s="8">
        <v>1377626.2573663313</v>
      </c>
      <c r="F5089" s="8">
        <v>5964783.4578330824</v>
      </c>
    </row>
    <row r="5090" spans="1:6" x14ac:dyDescent="0.25">
      <c r="A5090" s="8">
        <v>-2.2076027744628188</v>
      </c>
      <c r="B5090" s="8">
        <v>-9.5583779999633869</v>
      </c>
      <c r="C5090" s="8">
        <v>7552.8124351239012</v>
      </c>
      <c r="D5090" s="8">
        <v>-1052.6144657178668</v>
      </c>
      <c r="E5090" s="8">
        <v>1385179.0698014551</v>
      </c>
      <c r="F5090" s="8">
        <v>5963730.8433673643</v>
      </c>
    </row>
    <row r="5091" spans="1:6" x14ac:dyDescent="0.25">
      <c r="A5091" s="8">
        <v>-2.2194598378511423</v>
      </c>
      <c r="B5091" s="8">
        <v>-9.5556317440641134</v>
      </c>
      <c r="C5091" s="8">
        <v>7550.5929752860502</v>
      </c>
      <c r="D5091" s="8">
        <v>-1062.1700974619309</v>
      </c>
      <c r="E5091" s="8">
        <v>1392729.6627767412</v>
      </c>
      <c r="F5091" s="8">
        <v>5962668.6732699024</v>
      </c>
    </row>
    <row r="5092" spans="1:6" x14ac:dyDescent="0.25">
      <c r="A5092" s="8">
        <v>-2.2313108581071814</v>
      </c>
      <c r="B5092" s="8">
        <v>-9.552871393172472</v>
      </c>
      <c r="C5092" s="8">
        <v>7548.3616644279427</v>
      </c>
      <c r="D5092" s="8">
        <v>-1071.7229688551033</v>
      </c>
      <c r="E5092" s="8">
        <v>1400278.0244411691</v>
      </c>
      <c r="F5092" s="8">
        <v>5961596.9503010474</v>
      </c>
    </row>
    <row r="5093" spans="1:6" x14ac:dyDescent="0.25">
      <c r="A5093" s="8">
        <v>-2.2431558216543199</v>
      </c>
      <c r="B5093" s="8">
        <v>-9.55009696075272</v>
      </c>
      <c r="C5093" s="8">
        <v>7546.1185086062887</v>
      </c>
      <c r="D5093" s="8">
        <v>-1081.2730658158559</v>
      </c>
      <c r="E5093" s="8">
        <v>1407824.1429497753</v>
      </c>
      <c r="F5093" s="8">
        <v>5960515.6772352317</v>
      </c>
    </row>
    <row r="5094" spans="1:6" x14ac:dyDescent="0.25">
      <c r="A5094" s="8">
        <v>-2.2549947149523857</v>
      </c>
      <c r="B5094" s="8">
        <v>-9.5473084602696705</v>
      </c>
      <c r="C5094" s="8">
        <v>7543.863513891336</v>
      </c>
      <c r="D5094" s="8">
        <v>-1090.8203742761257</v>
      </c>
      <c r="E5094" s="8">
        <v>1415368.0064636667</v>
      </c>
      <c r="F5094" s="8">
        <v>5959424.8568609552</v>
      </c>
    </row>
    <row r="5095" spans="1:6" x14ac:dyDescent="0.25">
      <c r="A5095" s="8">
        <v>-2.2668275244975846</v>
      </c>
      <c r="B5095" s="8">
        <v>-9.5445059051886059</v>
      </c>
      <c r="C5095" s="8">
        <v>7541.5966863668382</v>
      </c>
      <c r="D5095" s="8">
        <v>-1100.3648801813142</v>
      </c>
      <c r="E5095" s="8">
        <v>1422909.6031500336</v>
      </c>
      <c r="F5095" s="8">
        <v>5958324.4919807743</v>
      </c>
    </row>
    <row r="5096" spans="1:6" x14ac:dyDescent="0.25">
      <c r="A5096" s="8">
        <v>-2.2786542368224212</v>
      </c>
      <c r="B5096" s="8">
        <v>-9.5416893089751795</v>
      </c>
      <c r="C5096" s="8">
        <v>7539.318032130016</v>
      </c>
      <c r="D5096" s="8">
        <v>-1109.9065694902895</v>
      </c>
      <c r="E5096" s="8">
        <v>1430448.9211821635</v>
      </c>
      <c r="F5096" s="8">
        <v>5957214.5854112841</v>
      </c>
    </row>
    <row r="5097" spans="1:6" x14ac:dyDescent="0.25">
      <c r="A5097" s="8">
        <v>-2.2904748384956282</v>
      </c>
      <c r="B5097" s="8">
        <v>-9.5388586850953203</v>
      </c>
      <c r="C5097" s="8">
        <v>7537.0275572915207</v>
      </c>
      <c r="D5097" s="8">
        <v>-1119.4454281753849</v>
      </c>
      <c r="E5097" s="8">
        <v>1437985.9487394551</v>
      </c>
      <c r="F5097" s="8">
        <v>5956095.1399831092</v>
      </c>
    </row>
    <row r="5098" spans="1:6" x14ac:dyDescent="0.25">
      <c r="A5098" s="8">
        <v>-2.3022893161220934</v>
      </c>
      <c r="B5098" s="8">
        <v>-9.53601404701514</v>
      </c>
      <c r="C5098" s="8">
        <v>7534.7252679753983</v>
      </c>
      <c r="D5098" s="8">
        <v>-1128.9814422224001</v>
      </c>
      <c r="E5098" s="8">
        <v>1445520.6740074304</v>
      </c>
      <c r="F5098" s="8">
        <v>5954966.1585408868</v>
      </c>
    </row>
    <row r="5099" spans="1:6" x14ac:dyDescent="0.25">
      <c r="A5099" s="8">
        <v>-2.3140976563427831</v>
      </c>
      <c r="B5099" s="8">
        <v>-9.5331554082008356</v>
      </c>
      <c r="C5099" s="8">
        <v>7532.4111703190556</v>
      </c>
      <c r="D5099" s="8">
        <v>-1138.514597630601</v>
      </c>
      <c r="E5099" s="8">
        <v>1453053.0851777494</v>
      </c>
      <c r="F5099" s="8">
        <v>5953827.6439432558</v>
      </c>
    </row>
    <row r="5100" spans="1:6" x14ac:dyDescent="0.25">
      <c r="A5100" s="8">
        <v>-2.3258998458346705</v>
      </c>
      <c r="B5100" s="8">
        <v>-9.5302827821186007</v>
      </c>
      <c r="C5100" s="8">
        <v>7530.0852704732206</v>
      </c>
      <c r="D5100" s="8">
        <v>-1148.0448804127195</v>
      </c>
      <c r="E5100" s="8">
        <v>1460583.1704482227</v>
      </c>
      <c r="F5100" s="8">
        <v>5952679.5990628432</v>
      </c>
    </row>
    <row r="5101" spans="1:6" x14ac:dyDescent="0.25">
      <c r="A5101" s="8">
        <v>-2.3376958713106601</v>
      </c>
      <c r="B5101" s="8">
        <v>-9.527396182234531</v>
      </c>
      <c r="C5101" s="8">
        <v>7527.7475746019099</v>
      </c>
      <c r="D5101" s="8">
        <v>-1157.572276594954</v>
      </c>
      <c r="E5101" s="8">
        <v>1468110.9180228247</v>
      </c>
      <c r="F5101" s="8">
        <v>5951522.0267862482</v>
      </c>
    </row>
    <row r="5102" spans="1:6" x14ac:dyDescent="0.25">
      <c r="A5102" s="8">
        <v>-2.3494857195195133</v>
      </c>
      <c r="B5102" s="8">
        <v>-9.5244956220145269</v>
      </c>
      <c r="C5102" s="8">
        <v>7525.3980888823908</v>
      </c>
      <c r="D5102" s="8">
        <v>-1167.0967722169685</v>
      </c>
      <c r="E5102" s="8">
        <v>1475636.3161117071</v>
      </c>
      <c r="F5102" s="8">
        <v>5950354.930014031</v>
      </c>
    </row>
    <row r="5103" spans="1:6" x14ac:dyDescent="0.25">
      <c r="A5103" s="8">
        <v>-2.361269377245776</v>
      </c>
      <c r="B5103" s="8">
        <v>-9.52158111492421</v>
      </c>
      <c r="C5103" s="8">
        <v>7523.0368195051451</v>
      </c>
      <c r="D5103" s="8">
        <v>-1176.6183533318926</v>
      </c>
      <c r="E5103" s="8">
        <v>1483159.3529312122</v>
      </c>
      <c r="F5103" s="8">
        <v>5949178.3116606995</v>
      </c>
    </row>
    <row r="5104" spans="1:6" x14ac:dyDescent="0.25">
      <c r="A5104" s="8">
        <v>-2.3730468313096988</v>
      </c>
      <c r="B5104" s="8">
        <v>-9.5186526744288233</v>
      </c>
      <c r="C5104" s="8">
        <v>7520.6637726738354</v>
      </c>
      <c r="D5104" s="8">
        <v>-1186.1370060063214</v>
      </c>
      <c r="E5104" s="8">
        <v>1490680.016703886</v>
      </c>
      <c r="F5104" s="8">
        <v>5947992.1746546933</v>
      </c>
    </row>
    <row r="5105" spans="1:6" x14ac:dyDescent="0.25">
      <c r="A5105" s="8">
        <v>-2.3848180685671698</v>
      </c>
      <c r="B5105" s="8">
        <v>-9.5157103139931483</v>
      </c>
      <c r="C5105" s="8">
        <v>7518.2789546052682</v>
      </c>
      <c r="D5105" s="8">
        <v>-1195.6527163203145</v>
      </c>
      <c r="E5105" s="8">
        <v>1498198.2956584913</v>
      </c>
      <c r="F5105" s="8">
        <v>5946796.5219383733</v>
      </c>
    </row>
    <row r="5106" spans="1:6" x14ac:dyDescent="0.25">
      <c r="A5106" s="8">
        <v>-2.3965830759096316</v>
      </c>
      <c r="B5106" s="8">
        <v>-9.5127540470813976</v>
      </c>
      <c r="C5106" s="8">
        <v>7515.8823715293584</v>
      </c>
      <c r="D5106" s="8">
        <v>-1205.165470367396</v>
      </c>
      <c r="E5106" s="8">
        <v>1505714.1780300208</v>
      </c>
      <c r="F5106" s="8">
        <v>5945591.356468006</v>
      </c>
    </row>
    <row r="5107" spans="1:6" x14ac:dyDescent="0.25">
      <c r="A5107" s="8">
        <v>-2.4083418402640127</v>
      </c>
      <c r="B5107" s="8">
        <v>-9.5097838871571501</v>
      </c>
      <c r="C5107" s="8">
        <v>7513.4740296890941</v>
      </c>
      <c r="D5107" s="8">
        <v>-1214.6752542545532</v>
      </c>
      <c r="E5107" s="8">
        <v>1513227.6520597099</v>
      </c>
      <c r="F5107" s="8">
        <v>5944376.6812137514</v>
      </c>
    </row>
    <row r="5108" spans="1:6" x14ac:dyDescent="0.25">
      <c r="A5108" s="8">
        <v>-2.4200943485926456</v>
      </c>
      <c r="B5108" s="8">
        <v>-9.5067998476832329</v>
      </c>
      <c r="C5108" s="8">
        <v>7511.0539353405011</v>
      </c>
      <c r="D5108" s="8">
        <v>-1224.1820541022364</v>
      </c>
      <c r="E5108" s="8">
        <v>1520738.7059950505</v>
      </c>
      <c r="F5108" s="8">
        <v>5943152.499159649</v>
      </c>
    </row>
    <row r="5109" spans="1:6" x14ac:dyDescent="0.25">
      <c r="A5109" s="8">
        <v>-2.4318405878931975</v>
      </c>
      <c r="B5109" s="8">
        <v>-9.5038019421216511</v>
      </c>
      <c r="C5109" s="8">
        <v>7508.6220947526081</v>
      </c>
      <c r="D5109" s="8">
        <v>-1233.6858560443582</v>
      </c>
      <c r="E5109" s="8">
        <v>1528247.328089803</v>
      </c>
      <c r="F5109" s="8">
        <v>5941918.8133036047</v>
      </c>
    </row>
    <row r="5110" spans="1:6" x14ac:dyDescent="0.25">
      <c r="A5110" s="8">
        <v>-2.4435805451985906</v>
      </c>
      <c r="B5110" s="8">
        <v>-9.500790183933491</v>
      </c>
      <c r="C5110" s="8">
        <v>7506.1785142074095</v>
      </c>
      <c r="D5110" s="8">
        <v>-1243.1866462282917</v>
      </c>
      <c r="E5110" s="8">
        <v>1535753.5066040105</v>
      </c>
      <c r="F5110" s="8">
        <v>5940675.6266573761</v>
      </c>
    </row>
    <row r="5111" spans="1:6" x14ac:dyDescent="0.25">
      <c r="A5111" s="8">
        <v>-2.4553142075769276</v>
      </c>
      <c r="B5111" s="8">
        <v>-9.4977645865788283</v>
      </c>
      <c r="C5111" s="8">
        <v>7503.723199999833</v>
      </c>
      <c r="D5111" s="8">
        <v>-1252.6844108148705</v>
      </c>
      <c r="E5111" s="8">
        <v>1543257.2298040104</v>
      </c>
      <c r="F5111" s="8">
        <v>5939422.9422465609</v>
      </c>
    </row>
    <row r="5112" spans="1:6" x14ac:dyDescent="0.25">
      <c r="A5112" s="8">
        <v>-2.4670415621314161</v>
      </c>
      <c r="B5112" s="8">
        <v>-9.4947251635166463</v>
      </c>
      <c r="C5112" s="8">
        <v>7501.2561584377017</v>
      </c>
      <c r="D5112" s="8">
        <v>-1262.1791359783872</v>
      </c>
      <c r="E5112" s="8">
        <v>1550758.4859624482</v>
      </c>
      <c r="F5112" s="8">
        <v>5938160.7631105827</v>
      </c>
    </row>
    <row r="5113" spans="1:6" x14ac:dyDescent="0.25">
      <c r="A5113" s="8">
        <v>-2.4787625960002906</v>
      </c>
      <c r="B5113" s="8">
        <v>-9.4916719282047417</v>
      </c>
      <c r="C5113" s="8">
        <v>7498.777395841701</v>
      </c>
      <c r="D5113" s="8">
        <v>-1271.670807906592</v>
      </c>
      <c r="E5113" s="8">
        <v>1558257.2633582898</v>
      </c>
      <c r="F5113" s="8">
        <v>5936889.0923026763</v>
      </c>
    </row>
    <row r="5114" spans="1:6" x14ac:dyDescent="0.25">
      <c r="A5114" s="8">
        <v>-2.4904772963567385</v>
      </c>
      <c r="B5114" s="8">
        <v>-9.4886048940996393</v>
      </c>
      <c r="C5114" s="8">
        <v>7496.2869185453446</v>
      </c>
      <c r="D5114" s="8">
        <v>-1281.1594128006916</v>
      </c>
      <c r="E5114" s="8">
        <v>1565753.5502768352</v>
      </c>
      <c r="F5114" s="8">
        <v>5935607.932889876</v>
      </c>
    </row>
    <row r="5115" spans="1:6" x14ac:dyDescent="0.25">
      <c r="A5115" s="8">
        <v>-2.5021856504088222</v>
      </c>
      <c r="B5115" s="8">
        <v>-9.4855240746565066</v>
      </c>
      <c r="C5115" s="8">
        <v>7493.7847328949356</v>
      </c>
      <c r="D5115" s="8">
        <v>-1290.6449368753481</v>
      </c>
      <c r="E5115" s="8">
        <v>1573247.3350097302</v>
      </c>
      <c r="F5115" s="8">
        <v>5934317.2879530005</v>
      </c>
    </row>
    <row r="5116" spans="1:6" x14ac:dyDescent="0.25">
      <c r="A5116" s="8">
        <v>-2.5138876453994028</v>
      </c>
      <c r="B5116" s="8">
        <v>-9.4824294833290619</v>
      </c>
      <c r="C5116" s="8">
        <v>7491.2708452495363</v>
      </c>
      <c r="D5116" s="8">
        <v>-1300.1273663586771</v>
      </c>
      <c r="E5116" s="8">
        <v>1580738.6058549797</v>
      </c>
      <c r="F5116" s="8">
        <v>5933017.1605866421</v>
      </c>
    </row>
    <row r="5117" spans="1:6" x14ac:dyDescent="0.25">
      <c r="A5117" s="8">
        <v>-2.5255832686060633</v>
      </c>
      <c r="B5117" s="8">
        <v>-9.4793211335694867</v>
      </c>
      <c r="C5117" s="8">
        <v>7488.7452619809301</v>
      </c>
      <c r="D5117" s="8">
        <v>-1309.6066874922467</v>
      </c>
      <c r="E5117" s="8">
        <v>1588227.3511169606</v>
      </c>
      <c r="F5117" s="8">
        <v>5931707.5538991494</v>
      </c>
    </row>
    <row r="5118" spans="1:6" x14ac:dyDescent="0.25">
      <c r="A5118" s="8">
        <v>-2.5372725073410334</v>
      </c>
      <c r="B5118" s="8">
        <v>-9.4761990388283515</v>
      </c>
      <c r="C5118" s="8">
        <v>7486.2079894735889</v>
      </c>
      <c r="D5118" s="8">
        <v>-1319.082886531075</v>
      </c>
      <c r="E5118" s="8">
        <v>1595713.5591064342</v>
      </c>
      <c r="F5118" s="8">
        <v>5930388.4710126184</v>
      </c>
    </row>
    <row r="5119" spans="1:6" x14ac:dyDescent="0.25">
      <c r="A5119" s="8">
        <v>-2.5489553489511065</v>
      </c>
      <c r="B5119" s="8">
        <v>-9.4730632125545089</v>
      </c>
      <c r="C5119" s="8">
        <v>7483.6590341246374</v>
      </c>
      <c r="D5119" s="8">
        <v>-1328.5559497436295</v>
      </c>
      <c r="E5119" s="8">
        <v>1603197.2181405588</v>
      </c>
      <c r="F5119" s="8">
        <v>5929059.9150628746</v>
      </c>
    </row>
    <row r="5120" spans="1:6" x14ac:dyDescent="0.25">
      <c r="A5120" s="8">
        <v>-2.5606317808175709</v>
      </c>
      <c r="B5120" s="8">
        <v>-9.46991366819503</v>
      </c>
      <c r="C5120" s="8">
        <v>7481.0984023438195</v>
      </c>
      <c r="D5120" s="8">
        <v>-1338.0258634118245</v>
      </c>
      <c r="E5120" s="8">
        <v>1610678.3165429027</v>
      </c>
      <c r="F5120" s="8">
        <v>5927721.8891994627</v>
      </c>
    </row>
    <row r="5121" spans="1:6" x14ac:dyDescent="0.25">
      <c r="A5121" s="8">
        <v>-2.572301790356128</v>
      </c>
      <c r="B5121" s="8">
        <v>-9.4667504191951029</v>
      </c>
      <c r="C5121" s="8">
        <v>7478.526100553463</v>
      </c>
      <c r="D5121" s="8">
        <v>-1347.4926138310195</v>
      </c>
      <c r="E5121" s="8">
        <v>1618156.8426434563</v>
      </c>
      <c r="F5121" s="8">
        <v>5926374.3965856321</v>
      </c>
    </row>
    <row r="5122" spans="1:6" x14ac:dyDescent="0.25">
      <c r="A5122" s="8">
        <v>-2.5839653650168133</v>
      </c>
      <c r="B5122" s="8">
        <v>-9.4635734789979598</v>
      </c>
      <c r="C5122" s="8">
        <v>7475.9421351884466</v>
      </c>
      <c r="D5122" s="8">
        <v>-1356.9561873100174</v>
      </c>
      <c r="E5122" s="8">
        <v>1625632.7847786448</v>
      </c>
      <c r="F5122" s="8">
        <v>5925017.4403983224</v>
      </c>
    </row>
    <row r="5123" spans="1:6" x14ac:dyDescent="0.25">
      <c r="A5123" s="8">
        <v>-2.5956224922839204</v>
      </c>
      <c r="B5123" s="8">
        <v>-9.4603828610447795</v>
      </c>
      <c r="C5123" s="8">
        <v>7473.3465126961628</v>
      </c>
      <c r="D5123" s="8">
        <v>-1366.4165701710622</v>
      </c>
      <c r="E5123" s="8">
        <v>1633106.131291341</v>
      </c>
      <c r="F5123" s="8">
        <v>5923651.0238281516</v>
      </c>
    </row>
    <row r="5124" spans="1:6" x14ac:dyDescent="0.25">
      <c r="A5124" s="8">
        <v>-2.6072731596759264</v>
      </c>
      <c r="B5124" s="8">
        <v>-9.4571785787746183</v>
      </c>
      <c r="C5124" s="8">
        <v>7470.7392395364868</v>
      </c>
      <c r="D5124" s="8">
        <v>-1375.8737487498367</v>
      </c>
      <c r="E5124" s="8">
        <v>1640576.8705308775</v>
      </c>
      <c r="F5124" s="8">
        <v>5922275.1500794021</v>
      </c>
    </row>
    <row r="5125" spans="1:6" x14ac:dyDescent="0.25">
      <c r="A5125" s="8">
        <v>-2.6189173547454083</v>
      </c>
      <c r="B5125" s="8">
        <v>-9.4539606456243153</v>
      </c>
      <c r="C5125" s="8">
        <v>7468.1203221817414</v>
      </c>
      <c r="D5125" s="8">
        <v>-1385.3277093954612</v>
      </c>
      <c r="E5125" s="8">
        <v>1648044.9908530593</v>
      </c>
      <c r="F5125" s="8">
        <v>5920889.8223700067</v>
      </c>
    </row>
    <row r="5126" spans="1:6" x14ac:dyDescent="0.25">
      <c r="A5126" s="8">
        <v>-2.6305550650789691</v>
      </c>
      <c r="B5126" s="8">
        <v>-9.450729075028411</v>
      </c>
      <c r="C5126" s="8">
        <v>7465.4897671166627</v>
      </c>
      <c r="D5126" s="8">
        <v>-1394.7784384704896</v>
      </c>
      <c r="E5126" s="8">
        <v>1655510.4806201761</v>
      </c>
      <c r="F5126" s="8">
        <v>5919495.0439315364</v>
      </c>
    </row>
    <row r="5127" spans="1:6" x14ac:dyDescent="0.25">
      <c r="A5127" s="8">
        <v>-2.6421862782971588</v>
      </c>
      <c r="B5127" s="8">
        <v>-9.4474838804190728</v>
      </c>
      <c r="C5127" s="8">
        <v>7462.8475808383655</v>
      </c>
      <c r="D5127" s="8">
        <v>-1404.2259223509086</v>
      </c>
      <c r="E5127" s="8">
        <v>1662973.3282010143</v>
      </c>
      <c r="F5127" s="8">
        <v>5918090.8180091856</v>
      </c>
    </row>
    <row r="5128" spans="1:6" x14ac:dyDescent="0.25">
      <c r="A5128" s="8">
        <v>-2.6538109820543943</v>
      </c>
      <c r="B5128" s="8">
        <v>-9.4442250752259973</v>
      </c>
      <c r="C5128" s="8">
        <v>7460.1937698563115</v>
      </c>
      <c r="D5128" s="8">
        <v>-1413.6701474261347</v>
      </c>
      <c r="E5128" s="8">
        <v>1670433.5219708707</v>
      </c>
      <c r="F5128" s="8">
        <v>5916677.1478617592</v>
      </c>
    </row>
    <row r="5129" spans="1:6" x14ac:dyDescent="0.25">
      <c r="A5129" s="8">
        <v>-2.6654291640388839</v>
      </c>
      <c r="B5129" s="8">
        <v>-9.4409526728763442</v>
      </c>
      <c r="C5129" s="8">
        <v>7457.5283406922726</v>
      </c>
      <c r="D5129" s="8">
        <v>-1423.1111000990111</v>
      </c>
      <c r="E5129" s="8">
        <v>1677891.0503115628</v>
      </c>
      <c r="F5129" s="8">
        <v>5915254.0367616601</v>
      </c>
    </row>
    <row r="5130" spans="1:6" x14ac:dyDescent="0.25">
      <c r="A5130" s="8">
        <v>-2.6770408119725455</v>
      </c>
      <c r="B5130" s="8">
        <v>-9.4376666867946426</v>
      </c>
      <c r="C5130" s="8">
        <v>7454.8512998802998</v>
      </c>
      <c r="D5130" s="8">
        <v>-1432.5487667858058</v>
      </c>
      <c r="E5130" s="8">
        <v>1685345.9016114431</v>
      </c>
      <c r="F5130" s="8">
        <v>5913821.4879948739</v>
      </c>
    </row>
    <row r="5131" spans="1:6" x14ac:dyDescent="0.25">
      <c r="A5131" s="8">
        <v>-2.6886459136109315</v>
      </c>
      <c r="B5131" s="8">
        <v>-9.4343671304027197</v>
      </c>
      <c r="C5131" s="8">
        <v>7452.1626539666886</v>
      </c>
      <c r="D5131" s="8">
        <v>-1441.9831339162085</v>
      </c>
      <c r="E5131" s="8">
        <v>1692798.0642654097</v>
      </c>
      <c r="F5131" s="8">
        <v>5912379.5048609581</v>
      </c>
    </row>
    <row r="5132" spans="1:6" x14ac:dyDescent="0.25">
      <c r="A5132" s="8">
        <v>-2.7002444567431465</v>
      </c>
      <c r="B5132" s="8">
        <v>-9.4310540171196102</v>
      </c>
      <c r="C5132" s="8">
        <v>7449.4624095099452</v>
      </c>
      <c r="D5132" s="8">
        <v>-1451.4141879333281</v>
      </c>
      <c r="E5132" s="8">
        <v>1700247.5266749198</v>
      </c>
      <c r="F5132" s="8">
        <v>5910928.0906730248</v>
      </c>
    </row>
    <row r="5133" spans="1:6" x14ac:dyDescent="0.25">
      <c r="A5133" s="8">
        <v>-2.7118364291917718</v>
      </c>
      <c r="B5133" s="8">
        <v>-9.4277273603614784</v>
      </c>
      <c r="C5133" s="8">
        <v>7446.7505730807534</v>
      </c>
      <c r="D5133" s="8">
        <v>-1460.8419152936897</v>
      </c>
      <c r="E5133" s="8">
        <v>1707694.2772480005</v>
      </c>
      <c r="F5133" s="8">
        <v>5909467.2487577312</v>
      </c>
    </row>
    <row r="5134" spans="1:6" x14ac:dyDescent="0.25">
      <c r="A5134" s="8">
        <v>-2.7234218188127843</v>
      </c>
      <c r="B5134" s="8">
        <v>-9.4243871735415485</v>
      </c>
      <c r="C5134" s="8">
        <v>7444.0271512619402</v>
      </c>
      <c r="D5134" s="8">
        <v>-1470.2663024672313</v>
      </c>
      <c r="E5134" s="8">
        <v>1715138.3043992624</v>
      </c>
      <c r="F5134" s="8">
        <v>5907996.9824552638</v>
      </c>
    </row>
    <row r="5135" spans="1:6" x14ac:dyDescent="0.25">
      <c r="A5135" s="8">
        <v>-2.735000613495477</v>
      </c>
      <c r="B5135" s="8">
        <v>-9.4210334700700091</v>
      </c>
      <c r="C5135" s="8">
        <v>7441.2921506484445</v>
      </c>
      <c r="D5135" s="8">
        <v>-1479.6873359373012</v>
      </c>
      <c r="E5135" s="8">
        <v>1722579.596549911</v>
      </c>
      <c r="F5135" s="8">
        <v>5906517.2951193266</v>
      </c>
    </row>
    <row r="5136" spans="1:6" x14ac:dyDescent="0.25">
      <c r="A5136" s="8">
        <v>-2.7465728011623822</v>
      </c>
      <c r="B5136" s="8">
        <v>-9.4176662633539436</v>
      </c>
      <c r="C5136" s="8">
        <v>7438.5455778472824</v>
      </c>
      <c r="D5136" s="8">
        <v>-1489.1050022006552</v>
      </c>
      <c r="E5136" s="8">
        <v>1730018.1421277584</v>
      </c>
      <c r="F5136" s="8">
        <v>5905028.1901171263</v>
      </c>
    </row>
    <row r="5137" spans="1:6" x14ac:dyDescent="0.25">
      <c r="A5137" s="8">
        <v>-2.7581383697691875</v>
      </c>
      <c r="B5137" s="8">
        <v>-9.4142855667972487</v>
      </c>
      <c r="C5137" s="8">
        <v>7435.7874394775135</v>
      </c>
      <c r="D5137" s="8">
        <v>-1498.5192877674524</v>
      </c>
      <c r="E5137" s="8">
        <v>1737453.929567236</v>
      </c>
      <c r="F5137" s="8">
        <v>5903529.6708293585</v>
      </c>
    </row>
    <row r="5138" spans="1:6" x14ac:dyDescent="0.25">
      <c r="A5138" s="8">
        <v>-2.769697307304662</v>
      </c>
      <c r="B5138" s="8">
        <v>-9.4108913938005525</v>
      </c>
      <c r="C5138" s="8">
        <v>7433.0177421702092</v>
      </c>
      <c r="D5138" s="8">
        <v>-1507.9301791612529</v>
      </c>
      <c r="E5138" s="8">
        <v>1744886.9473094062</v>
      </c>
      <c r="F5138" s="8">
        <v>5902021.7406501975</v>
      </c>
    </row>
    <row r="5139" spans="1:6" x14ac:dyDescent="0.25">
      <c r="A5139" s="8">
        <v>-2.7812496017905732</v>
      </c>
      <c r="B5139" s="8">
        <v>-9.4074837577611454</v>
      </c>
      <c r="C5139" s="8">
        <v>7430.2364925684187</v>
      </c>
      <c r="D5139" s="8">
        <v>-1517.3376629190141</v>
      </c>
      <c r="E5139" s="8">
        <v>1752317.1838019746</v>
      </c>
      <c r="F5139" s="8">
        <v>5900504.4029872781</v>
      </c>
    </row>
    <row r="5140" spans="1:6" x14ac:dyDescent="0.25">
      <c r="A5140" s="8">
        <v>-2.7927952412816084</v>
      </c>
      <c r="B5140" s="8">
        <v>-9.4040626720728966</v>
      </c>
      <c r="C5140" s="8">
        <v>7427.4436973271368</v>
      </c>
      <c r="D5140" s="8">
        <v>-1526.7417255910871</v>
      </c>
      <c r="E5140" s="8">
        <v>1759744.6274993017</v>
      </c>
      <c r="F5140" s="8">
        <v>5898977.6612616871</v>
      </c>
    </row>
    <row r="5141" spans="1:6" x14ac:dyDescent="0.25">
      <c r="A5141" s="8">
        <v>-2.8043342138652938</v>
      </c>
      <c r="B5141" s="8">
        <v>-9.4006281501261686</v>
      </c>
      <c r="C5141" s="8">
        <v>7424.6393631132714</v>
      </c>
      <c r="D5141" s="8">
        <v>-1536.1423537412131</v>
      </c>
      <c r="E5141" s="8">
        <v>1767169.266862415</v>
      </c>
      <c r="F5141" s="8">
        <v>5897441.5189079456</v>
      </c>
    </row>
    <row r="5142" spans="1:6" x14ac:dyDescent="0.25">
      <c r="A5142" s="8">
        <v>-2.8158665076619158</v>
      </c>
      <c r="B5142" s="8">
        <v>-9.3971802053077553</v>
      </c>
      <c r="C5142" s="8">
        <v>7421.8234966056098</v>
      </c>
      <c r="D5142" s="8">
        <v>-1545.5395339465208</v>
      </c>
      <c r="E5142" s="8">
        <v>1774591.0903590205</v>
      </c>
      <c r="F5142" s="8">
        <v>5895895.9793739989</v>
      </c>
    </row>
    <row r="5143" spans="1:6" x14ac:dyDescent="0.25">
      <c r="A5143" s="8">
        <v>-2.8273921108244413</v>
      </c>
      <c r="B5143" s="8">
        <v>-9.3937188510007967</v>
      </c>
      <c r="C5143" s="8">
        <v>7418.996104494785</v>
      </c>
      <c r="D5143" s="8">
        <v>-1554.9332527975216</v>
      </c>
      <c r="E5143" s="8">
        <v>1782010.0864635152</v>
      </c>
      <c r="F5143" s="8">
        <v>5894341.0461212015</v>
      </c>
    </row>
    <row r="5144" spans="1:6" x14ac:dyDescent="0.25">
      <c r="A5144" s="8">
        <v>-2.8389110115384355</v>
      </c>
      <c r="B5144" s="8">
        <v>-9.3902441005847042</v>
      </c>
      <c r="C5144" s="8">
        <v>7416.1571934832464</v>
      </c>
      <c r="D5144" s="8">
        <v>-1564.3234968981062</v>
      </c>
      <c r="E5144" s="8">
        <v>1789426.2436569985</v>
      </c>
      <c r="F5144" s="8">
        <v>5892776.7226243038</v>
      </c>
    </row>
    <row r="5145" spans="1:6" x14ac:dyDescent="0.25">
      <c r="A5145" s="8">
        <v>-2.8504231980219839</v>
      </c>
      <c r="B5145" s="8">
        <v>-9.3867559674350822</v>
      </c>
      <c r="C5145" s="8">
        <v>7413.306770285224</v>
      </c>
      <c r="D5145" s="8">
        <v>-1573.7102528655414</v>
      </c>
      <c r="E5145" s="8">
        <v>1796839.5504272836</v>
      </c>
      <c r="F5145" s="8">
        <v>5891203.0123714386</v>
      </c>
    </row>
    <row r="5146" spans="1:6" x14ac:dyDescent="0.25">
      <c r="A5146" s="8">
        <v>-2.8619286585256116</v>
      </c>
      <c r="B5146" s="8">
        <v>-9.3832544649236613</v>
      </c>
      <c r="C5146" s="8">
        <v>7410.4448416266987</v>
      </c>
      <c r="D5146" s="8">
        <v>-1583.0935073304652</v>
      </c>
      <c r="E5146" s="8">
        <v>1804249.9952689104</v>
      </c>
      <c r="F5146" s="8">
        <v>5889619.9188641077</v>
      </c>
    </row>
    <row r="5147" spans="1:6" x14ac:dyDescent="0.25">
      <c r="A5147" s="8">
        <v>-2.8734273813322009</v>
      </c>
      <c r="B5147" s="8">
        <v>-9.379739606418207</v>
      </c>
      <c r="C5147" s="8">
        <v>7407.5714142453662</v>
      </c>
      <c r="D5147" s="8">
        <v>-1592.4732469368835</v>
      </c>
      <c r="E5147" s="8">
        <v>1811657.5666831557</v>
      </c>
      <c r="F5147" s="8">
        <v>5888027.445617171</v>
      </c>
    </row>
    <row r="5148" spans="1:6" x14ac:dyDescent="0.25">
      <c r="A5148" s="8">
        <v>-2.8849193547569127</v>
      </c>
      <c r="B5148" s="8">
        <v>-9.376211405282465</v>
      </c>
      <c r="C5148" s="8">
        <v>7404.6864948906095</v>
      </c>
      <c r="D5148" s="8">
        <v>-1601.8494583421659</v>
      </c>
      <c r="E5148" s="8">
        <v>1819062.2531780463</v>
      </c>
      <c r="F5148" s="8">
        <v>5886425.5961588286</v>
      </c>
    </row>
    <row r="5149" spans="1:6" x14ac:dyDescent="0.25">
      <c r="A5149" s="8">
        <v>-2.8964045671471066</v>
      </c>
      <c r="B5149" s="8">
        <v>-9.3726698748760704</v>
      </c>
      <c r="C5149" s="8">
        <v>7401.7900903234622</v>
      </c>
      <c r="D5149" s="8">
        <v>-1611.2221282170419</v>
      </c>
      <c r="E5149" s="8">
        <v>1826464.0432683697</v>
      </c>
      <c r="F5149" s="8">
        <v>5884814.3740306115</v>
      </c>
    </row>
    <row r="5150" spans="1:6" x14ac:dyDescent="0.25">
      <c r="A5150" s="8">
        <v>-2.9078830068822574</v>
      </c>
      <c r="B5150" s="8">
        <v>-9.3691150285544804</v>
      </c>
      <c r="C5150" s="8">
        <v>7398.8822073165802</v>
      </c>
      <c r="D5150" s="8">
        <v>-1620.5912432455964</v>
      </c>
      <c r="E5150" s="8">
        <v>1833862.9254756863</v>
      </c>
      <c r="F5150" s="8">
        <v>5883193.7827873658</v>
      </c>
    </row>
    <row r="5151" spans="1:6" x14ac:dyDescent="0.25">
      <c r="A5151" s="8">
        <v>-2.9193546623738764</v>
      </c>
      <c r="B5151" s="8">
        <v>-9.3655468796689032</v>
      </c>
      <c r="C5151" s="8">
        <v>7395.9628526542065</v>
      </c>
      <c r="D5151" s="8">
        <v>-1629.9567901252653</v>
      </c>
      <c r="E5151" s="8">
        <v>1841258.8883283406</v>
      </c>
      <c r="F5151" s="8">
        <v>5881563.8259972408</v>
      </c>
    </row>
    <row r="5152" spans="1:6" x14ac:dyDescent="0.25">
      <c r="A5152" s="8">
        <v>-2.9308195220654305</v>
      </c>
      <c r="B5152" s="8">
        <v>-9.3619654415662197</v>
      </c>
      <c r="C5152" s="8">
        <v>7393.0320331321409</v>
      </c>
      <c r="D5152" s="8">
        <v>-1639.3187555668317</v>
      </c>
      <c r="E5152" s="8">
        <v>1848651.9203614728</v>
      </c>
      <c r="F5152" s="8">
        <v>5879924.5072416738</v>
      </c>
    </row>
    <row r="5153" spans="1:6" x14ac:dyDescent="0.25">
      <c r="A5153" s="8">
        <v>-2.9422775744322602</v>
      </c>
      <c r="B5153" s="8">
        <v>-9.3583707275889108</v>
      </c>
      <c r="C5153" s="8">
        <v>7390.0897555577085</v>
      </c>
      <c r="D5153" s="8">
        <v>-1648.6771262944205</v>
      </c>
      <c r="E5153" s="8">
        <v>1856042.0101170305</v>
      </c>
      <c r="F5153" s="8">
        <v>5878275.8301153798</v>
      </c>
    </row>
    <row r="5154" spans="1:6" x14ac:dyDescent="0.25">
      <c r="A5154" s="8">
        <v>-2.9537288079814989</v>
      </c>
      <c r="B5154" s="8">
        <v>-9.3547627510749933</v>
      </c>
      <c r="C5154" s="8">
        <v>7387.1360267497266</v>
      </c>
      <c r="D5154" s="8">
        <v>-1658.0318890454955</v>
      </c>
      <c r="E5154" s="8">
        <v>1863429.1461437801</v>
      </c>
      <c r="F5154" s="8">
        <v>5876617.7982263342</v>
      </c>
    </row>
    <row r="5155" spans="1:6" x14ac:dyDescent="0.25">
      <c r="A5155" s="8">
        <v>-2.9651732112519911</v>
      </c>
      <c r="B5155" s="8">
        <v>-9.3511415253579369</v>
      </c>
      <c r="C5155" s="8">
        <v>7384.1708535384751</v>
      </c>
      <c r="D5155" s="8">
        <v>-1667.3830305708534</v>
      </c>
      <c r="E5155" s="8">
        <v>1870813.3169973185</v>
      </c>
      <c r="F5155" s="8">
        <v>5874950.4151957631</v>
      </c>
    </row>
    <row r="5156" spans="1:6" x14ac:dyDescent="0.25">
      <c r="A5156" s="8">
        <v>-2.9766107728142139</v>
      </c>
      <c r="B5156" s="8">
        <v>-9.347507063766594</v>
      </c>
      <c r="C5156" s="8">
        <v>7381.1942427656604</v>
      </c>
      <c r="D5156" s="8">
        <v>-1676.7305376346201</v>
      </c>
      <c r="E5156" s="8">
        <v>1878194.5112400842</v>
      </c>
      <c r="F5156" s="8">
        <v>5873273.6846581288</v>
      </c>
    </row>
    <row r="5157" spans="1:6" x14ac:dyDescent="0.25">
      <c r="A5157" s="8">
        <v>-2.9880414812701912</v>
      </c>
      <c r="B5157" s="8">
        <v>-9.3438593796251368</v>
      </c>
      <c r="C5157" s="8">
        <v>7378.2062012843899</v>
      </c>
      <c r="D5157" s="8">
        <v>-1686.0743970142453</v>
      </c>
      <c r="E5157" s="8">
        <v>1885572.7174413686</v>
      </c>
      <c r="F5157" s="8">
        <v>5871587.6102611143</v>
      </c>
    </row>
    <row r="5158" spans="1:6" x14ac:dyDescent="0.25">
      <c r="A5158" s="8">
        <v>-2.9994653252534169</v>
      </c>
      <c r="B5158" s="8">
        <v>-9.3401984862529783</v>
      </c>
      <c r="C5158" s="8">
        <v>7375.2067359591365</v>
      </c>
      <c r="D5158" s="8">
        <v>-1695.4145955004983</v>
      </c>
      <c r="E5158" s="8">
        <v>1892947.9241773277</v>
      </c>
      <c r="F5158" s="8">
        <v>5869892.1956656137</v>
      </c>
    </row>
    <row r="5159" spans="1:6" x14ac:dyDescent="0.25">
      <c r="A5159" s="8">
        <v>-3.0108822934287685</v>
      </c>
      <c r="B5159" s="8">
        <v>-9.3365243969647036</v>
      </c>
      <c r="C5159" s="8">
        <v>7372.1958536657075</v>
      </c>
      <c r="D5159" s="8">
        <v>-1704.751119897463</v>
      </c>
      <c r="E5159" s="8">
        <v>1900320.1200309934</v>
      </c>
      <c r="F5159" s="8">
        <v>5868187.444545716</v>
      </c>
    </row>
    <row r="5160" spans="1:6" x14ac:dyDescent="0.25">
      <c r="A5160" s="8">
        <v>-3.0222923744924306</v>
      </c>
      <c r="B5160" s="8">
        <v>-9.332837125070002</v>
      </c>
      <c r="C5160" s="8">
        <v>7369.1735612912153</v>
      </c>
      <c r="D5160" s="8">
        <v>-1714.083957022533</v>
      </c>
      <c r="E5160" s="8">
        <v>1907689.2935922847</v>
      </c>
      <c r="F5160" s="8">
        <v>5866473.3605886931</v>
      </c>
    </row>
    <row r="5161" spans="1:6" x14ac:dyDescent="0.25">
      <c r="A5161" s="8">
        <v>-3.0336955571718085</v>
      </c>
      <c r="B5161" s="8">
        <v>-9.3291366838735961</v>
      </c>
      <c r="C5161" s="8">
        <v>7366.1398657340433</v>
      </c>
      <c r="D5161" s="8">
        <v>-1723.4130937064067</v>
      </c>
      <c r="E5161" s="8">
        <v>1915055.4334580188</v>
      </c>
      <c r="F5161" s="8">
        <v>5864749.9474949865</v>
      </c>
    </row>
    <row r="5162" spans="1:6" x14ac:dyDescent="0.25">
      <c r="A5162" s="8">
        <v>-3.0450918302254517</v>
      </c>
      <c r="B5162" s="8">
        <v>-9.3254230866751691</v>
      </c>
      <c r="C5162" s="8">
        <v>7363.0947739038174</v>
      </c>
      <c r="D5162" s="8">
        <v>-1732.7385167930818</v>
      </c>
      <c r="E5162" s="8">
        <v>1922418.5282319225</v>
      </c>
      <c r="F5162" s="8">
        <v>5863017.2089781938</v>
      </c>
    </row>
    <row r="5163" spans="1:6" x14ac:dyDescent="0.25">
      <c r="A5163" s="8">
        <v>-3.0564811824429645</v>
      </c>
      <c r="B5163" s="8">
        <v>-9.321696346769297</v>
      </c>
      <c r="C5163" s="8">
        <v>7360.0382927213741</v>
      </c>
      <c r="D5163" s="8">
        <v>-1742.0602131398512</v>
      </c>
      <c r="E5163" s="8">
        <v>1929778.5665246439</v>
      </c>
      <c r="F5163" s="8">
        <v>5861275.1487650536</v>
      </c>
    </row>
    <row r="5164" spans="1:6" x14ac:dyDescent="0.25">
      <c r="A5164" s="8">
        <v>-3.0678636026449344</v>
      </c>
      <c r="B5164" s="8">
        <v>-9.3179564774453887</v>
      </c>
      <c r="C5164" s="8">
        <v>7356.970429118729</v>
      </c>
      <c r="D5164" s="8">
        <v>-1751.3781696172966</v>
      </c>
      <c r="E5164" s="8">
        <v>1937135.5369537626</v>
      </c>
      <c r="F5164" s="8">
        <v>5859523.770595436</v>
      </c>
    </row>
    <row r="5165" spans="1:6" x14ac:dyDescent="0.25">
      <c r="A5165" s="8">
        <v>-3.0792390796828388</v>
      </c>
      <c r="B5165" s="8">
        <v>-9.3142034919876</v>
      </c>
      <c r="C5165" s="8">
        <v>7353.8911900390458</v>
      </c>
      <c r="D5165" s="8">
        <v>-1760.6923731092843</v>
      </c>
      <c r="E5165" s="8">
        <v>1944489.4281438016</v>
      </c>
      <c r="F5165" s="8">
        <v>5857763.0782223269</v>
      </c>
    </row>
    <row r="5166" spans="1:6" x14ac:dyDescent="0.25">
      <c r="A5166" s="8">
        <v>-3.0906076024389724</v>
      </c>
      <c r="B5166" s="8">
        <v>-9.3104374036747828</v>
      </c>
      <c r="C5166" s="8">
        <v>7350.8005824366064</v>
      </c>
      <c r="D5166" s="8">
        <v>-1770.0028105129591</v>
      </c>
      <c r="E5166" s="8">
        <v>1951840.2287262382</v>
      </c>
      <c r="F5166" s="8">
        <v>5855993.0754118143</v>
      </c>
    </row>
    <row r="5167" spans="1:6" x14ac:dyDescent="0.25">
      <c r="A5167" s="8">
        <v>-3.1019691598263588</v>
      </c>
      <c r="B5167" s="8">
        <v>-9.30665822578041</v>
      </c>
      <c r="C5167" s="8">
        <v>7347.6986132767797</v>
      </c>
      <c r="D5167" s="8">
        <v>-1779.3094687387395</v>
      </c>
      <c r="E5167" s="8">
        <v>1959187.927339515</v>
      </c>
      <c r="F5167" s="8">
        <v>5854213.7659430755</v>
      </c>
    </row>
    <row r="5168" spans="1:6" x14ac:dyDescent="0.25">
      <c r="A5168" s="8">
        <v>-3.113323740788672</v>
      </c>
      <c r="B5168" s="8">
        <v>-9.3028659715725031</v>
      </c>
      <c r="C5168" s="8">
        <v>7344.5852895359913</v>
      </c>
      <c r="D5168" s="8">
        <v>-1788.6123347103121</v>
      </c>
      <c r="E5168" s="8">
        <v>1966532.512629051</v>
      </c>
      <c r="F5168" s="8">
        <v>5852425.153608365</v>
      </c>
    </row>
    <row r="5169" spans="1:6" x14ac:dyDescent="0.25">
      <c r="A5169" s="8">
        <v>-3.1246713343001535</v>
      </c>
      <c r="B5169" s="8">
        <v>-9.2990606543135801</v>
      </c>
      <c r="C5169" s="8">
        <v>7341.4606182016914</v>
      </c>
      <c r="D5169" s="8">
        <v>-1797.9113953646256</v>
      </c>
      <c r="E5169" s="8">
        <v>1973873.9732472526</v>
      </c>
      <c r="F5169" s="8">
        <v>5850627.2422130005</v>
      </c>
    </row>
    <row r="5170" spans="1:6" x14ac:dyDescent="0.25">
      <c r="A5170" s="8">
        <v>-3.1360119293655262</v>
      </c>
      <c r="B5170" s="8">
        <v>-9.2952422872605709</v>
      </c>
      <c r="C5170" s="8">
        <v>7338.3246062723256</v>
      </c>
      <c r="D5170" s="8">
        <v>-1807.2066376518862</v>
      </c>
      <c r="E5170" s="8">
        <v>1981212.297853525</v>
      </c>
      <c r="F5170" s="8">
        <v>5848820.0355753489</v>
      </c>
    </row>
    <row r="5171" spans="1:6" x14ac:dyDescent="0.25">
      <c r="A5171" s="8">
        <v>-3.1473455150199192</v>
      </c>
      <c r="B5171" s="8">
        <v>-9.2914108836647618</v>
      </c>
      <c r="C5171" s="8">
        <v>7335.1772607573057</v>
      </c>
      <c r="D5171" s="8">
        <v>-1816.4980485355511</v>
      </c>
      <c r="E5171" s="8">
        <v>1988547.4751142822</v>
      </c>
      <c r="F5171" s="8">
        <v>5847003.5375268133</v>
      </c>
    </row>
    <row r="5172" spans="1:6" x14ac:dyDescent="0.25">
      <c r="A5172" s="8">
        <v>-3.1586720803287767</v>
      </c>
      <c r="B5172" s="8">
        <v>-9.2875664567717351</v>
      </c>
      <c r="C5172" s="8">
        <v>7332.0185886769768</v>
      </c>
      <c r="D5172" s="8">
        <v>-1825.7856149923227</v>
      </c>
      <c r="E5172" s="8">
        <v>1995879.4937029593</v>
      </c>
      <c r="F5172" s="8">
        <v>5845177.7519118208</v>
      </c>
    </row>
    <row r="5173" spans="1:6" x14ac:dyDescent="0.25">
      <c r="A5173" s="8">
        <v>-3.1699916143877838</v>
      </c>
      <c r="B5173" s="8">
        <v>-9.2837090198212895</v>
      </c>
      <c r="C5173" s="8">
        <v>7328.8485970625889</v>
      </c>
      <c r="D5173" s="8">
        <v>-1835.0693240121441</v>
      </c>
      <c r="E5173" s="8">
        <v>2003208.3423000218</v>
      </c>
      <c r="F5173" s="8">
        <v>5843342.6825878089</v>
      </c>
    </row>
    <row r="5174" spans="1:6" x14ac:dyDescent="0.25">
      <c r="A5174" s="8">
        <v>-3.1813041063227772</v>
      </c>
      <c r="B5174" s="8">
        <v>-9.2798385860473793</v>
      </c>
      <c r="C5174" s="8">
        <v>7325.6672929562665</v>
      </c>
      <c r="D5174" s="8">
        <v>-1844.3491625981915</v>
      </c>
      <c r="E5174" s="8">
        <v>2010534.0095929781</v>
      </c>
      <c r="F5174" s="8">
        <v>5841498.3334252108</v>
      </c>
    </row>
    <row r="5175" spans="1:6" x14ac:dyDescent="0.25">
      <c r="A5175" s="8">
        <v>-3.1926095452896686</v>
      </c>
      <c r="B5175" s="8">
        <v>-9.275955168678065</v>
      </c>
      <c r="C5175" s="8">
        <v>7322.4746834109765</v>
      </c>
      <c r="D5175" s="8">
        <v>-1853.6251177668696</v>
      </c>
      <c r="E5175" s="8">
        <v>2017856.484276389</v>
      </c>
      <c r="F5175" s="8">
        <v>5839644.7083074441</v>
      </c>
    </row>
    <row r="5176" spans="1:6" x14ac:dyDescent="0.25">
      <c r="A5176" s="8">
        <v>-3.203907920474355</v>
      </c>
      <c r="B5176" s="8">
        <v>-9.2720587809354242</v>
      </c>
      <c r="C5176" s="8">
        <v>7319.2707754905023</v>
      </c>
      <c r="D5176" s="8">
        <v>-1862.897176547805</v>
      </c>
      <c r="E5176" s="8">
        <v>2025175.7550518794</v>
      </c>
      <c r="F5176" s="8">
        <v>5837781.8111308962</v>
      </c>
    </row>
    <row r="5177" spans="1:6" x14ac:dyDescent="0.25">
      <c r="A5177" s="8">
        <v>-3.2151992210926426</v>
      </c>
      <c r="B5177" s="8">
        <v>-9.2681494360355057</v>
      </c>
      <c r="C5177" s="8">
        <v>7316.0555762694094</v>
      </c>
      <c r="D5177" s="8">
        <v>-1872.1653259838404</v>
      </c>
      <c r="E5177" s="8">
        <v>2032491.810628149</v>
      </c>
      <c r="F5177" s="8">
        <v>5835909.6458049128</v>
      </c>
    </row>
    <row r="5178" spans="1:6" x14ac:dyDescent="0.25">
      <c r="A5178" s="8">
        <v>-3.2264834363901604</v>
      </c>
      <c r="B5178" s="8">
        <v>-9.2642271471882616</v>
      </c>
      <c r="C5178" s="8">
        <v>7312.8290928330189</v>
      </c>
      <c r="D5178" s="8">
        <v>-1881.4295531310286</v>
      </c>
      <c r="E5178" s="8">
        <v>2039804.6397209819</v>
      </c>
      <c r="F5178" s="8">
        <v>5834028.2162517821</v>
      </c>
    </row>
    <row r="5179" spans="1:6" x14ac:dyDescent="0.25">
      <c r="A5179" s="8">
        <v>-3.2377605556422768</v>
      </c>
      <c r="B5179" s="8">
        <v>-9.2602919275974784</v>
      </c>
      <c r="C5179" s="8">
        <v>7309.5913322773768</v>
      </c>
      <c r="D5179" s="8">
        <v>-1890.6898450586261</v>
      </c>
      <c r="E5179" s="8">
        <v>2047114.2310532592</v>
      </c>
      <c r="F5179" s="8">
        <v>5832137.5264067231</v>
      </c>
    </row>
    <row r="5180" spans="1:6" x14ac:dyDescent="0.25">
      <c r="A5180" s="8">
        <v>-3.2490305681540192</v>
      </c>
      <c r="B5180" s="8">
        <v>-9.256343790460722</v>
      </c>
      <c r="C5180" s="8">
        <v>7306.3423017092227</v>
      </c>
      <c r="D5180" s="8">
        <v>-1899.9461888490869</v>
      </c>
      <c r="E5180" s="8">
        <v>2054420.5733549683</v>
      </c>
      <c r="F5180" s="8">
        <v>5830237.5802178737</v>
      </c>
    </row>
    <row r="5181" spans="1:6" x14ac:dyDescent="0.25">
      <c r="A5181" s="8">
        <v>-3.2602934632599898</v>
      </c>
      <c r="B5181" s="8">
        <v>-9.2523827489692732</v>
      </c>
      <c r="C5181" s="8">
        <v>7303.0820082459632</v>
      </c>
      <c r="D5181" s="8">
        <v>-1909.1985715980561</v>
      </c>
      <c r="E5181" s="8">
        <v>2061723.6553632142</v>
      </c>
      <c r="F5181" s="8">
        <v>5828328.3816462755</v>
      </c>
    </row>
    <row r="5182" spans="1:6" x14ac:dyDescent="0.25">
      <c r="A5182" s="8">
        <v>-3.2715492303242795</v>
      </c>
      <c r="B5182" s="8">
        <v>-9.2484088163080571</v>
      </c>
      <c r="C5182" s="8">
        <v>7299.810459015639</v>
      </c>
      <c r="D5182" s="8">
        <v>-1918.4469804143641</v>
      </c>
      <c r="E5182" s="8">
        <v>2069023.4658222299</v>
      </c>
      <c r="F5182" s="8">
        <v>5826409.9346658615</v>
      </c>
    </row>
    <row r="5183" spans="1:6" x14ac:dyDescent="0.25">
      <c r="A5183" s="8">
        <v>-3.2827978587403925</v>
      </c>
      <c r="B5183" s="8">
        <v>-9.2444220056556006</v>
      </c>
      <c r="C5183" s="8">
        <v>7296.5276611568988</v>
      </c>
      <c r="D5183" s="8">
        <v>-1927.6914024200198</v>
      </c>
      <c r="E5183" s="8">
        <v>2076319.9934833867</v>
      </c>
      <c r="F5183" s="8">
        <v>5824482.2432634411</v>
      </c>
    </row>
    <row r="5184" spans="1:6" x14ac:dyDescent="0.25">
      <c r="A5184" s="8">
        <v>-3.2940393379311543</v>
      </c>
      <c r="B5184" s="8">
        <v>-9.2404223301839465</v>
      </c>
      <c r="C5184" s="8">
        <v>7293.2336218189675</v>
      </c>
      <c r="D5184" s="8">
        <v>-1936.9318247502038</v>
      </c>
      <c r="E5184" s="8">
        <v>2083613.2271052056</v>
      </c>
      <c r="F5184" s="8">
        <v>5822545.3114386909</v>
      </c>
    </row>
    <row r="5185" spans="1:6" x14ac:dyDescent="0.25">
      <c r="A5185" s="8">
        <v>-3.3052736573486348</v>
      </c>
      <c r="B5185" s="8">
        <v>-9.2364098030586099</v>
      </c>
      <c r="C5185" s="8">
        <v>7289.9283481616185</v>
      </c>
      <c r="D5185" s="8">
        <v>-1946.1682345532624</v>
      </c>
      <c r="E5185" s="8">
        <v>2090903.1554533672</v>
      </c>
      <c r="F5185" s="8">
        <v>5820599.1432041377</v>
      </c>
    </row>
    <row r="5186" spans="1:6" x14ac:dyDescent="0.25">
      <c r="A5186" s="8">
        <v>-3.3165008064740613</v>
      </c>
      <c r="B5186" s="8">
        <v>-9.2323844374385171</v>
      </c>
      <c r="C5186" s="8">
        <v>7286.6118473551442</v>
      </c>
      <c r="D5186" s="8">
        <v>-1955.4006189907009</v>
      </c>
      <c r="E5186" s="8">
        <v>2098189.7673007222</v>
      </c>
      <c r="F5186" s="8">
        <v>5818643.7425851468</v>
      </c>
    </row>
    <row r="5187" spans="1:6" x14ac:dyDescent="0.25">
      <c r="A5187" s="8">
        <v>-3.3277207748177386</v>
      </c>
      <c r="B5187" s="8">
        <v>-9.2283462464759332</v>
      </c>
      <c r="C5187" s="8">
        <v>7283.2841265803263</v>
      </c>
      <c r="D5187" s="8">
        <v>-1964.6289652371768</v>
      </c>
      <c r="E5187" s="8">
        <v>2105473.0514273024</v>
      </c>
      <c r="F5187" s="8">
        <v>5816679.1136199096</v>
      </c>
    </row>
    <row r="5188" spans="1:6" x14ac:dyDescent="0.25">
      <c r="A5188" s="8">
        <v>-3.3389335519189616</v>
      </c>
      <c r="B5188" s="8">
        <v>-9.2242952433164138</v>
      </c>
      <c r="C5188" s="8">
        <v>7279.9451930284076</v>
      </c>
      <c r="D5188" s="8">
        <v>-1973.8532604804932</v>
      </c>
      <c r="E5188" s="8">
        <v>2112752.996620331</v>
      </c>
      <c r="F5188" s="8">
        <v>5814705.2603594288</v>
      </c>
    </row>
    <row r="5189" spans="1:6" x14ac:dyDescent="0.25">
      <c r="A5189" s="8">
        <v>-3.3501391273459364</v>
      </c>
      <c r="B5189" s="8">
        <v>-9.2202314410987434</v>
      </c>
      <c r="C5189" s="8">
        <v>7276.5950539010619</v>
      </c>
      <c r="D5189" s="8">
        <v>-1983.073491921592</v>
      </c>
      <c r="E5189" s="8">
        <v>2120029.5916742319</v>
      </c>
      <c r="F5189" s="8">
        <v>5812722.1868675072</v>
      </c>
    </row>
    <row r="5190" spans="1:6" x14ac:dyDescent="0.25">
      <c r="A5190" s="8">
        <v>-3.3613374906956923</v>
      </c>
      <c r="B5190" s="8">
        <v>-9.2161548529548689</v>
      </c>
      <c r="C5190" s="8">
        <v>7273.2337164103665</v>
      </c>
      <c r="D5190" s="8">
        <v>-1992.2896467745468</v>
      </c>
      <c r="E5190" s="8">
        <v>2127302.8253906425</v>
      </c>
      <c r="F5190" s="8">
        <v>5810729.8972207326</v>
      </c>
    </row>
    <row r="5191" spans="1:6" x14ac:dyDescent="0.25">
      <c r="A5191" s="8">
        <v>-3.3725286315940028</v>
      </c>
      <c r="B5191" s="8">
        <v>-9.2120654920098506</v>
      </c>
      <c r="C5191" s="8">
        <v>7269.8611877787725</v>
      </c>
      <c r="D5191" s="8">
        <v>-2001.5017122665565</v>
      </c>
      <c r="E5191" s="8">
        <v>2134572.6865784214</v>
      </c>
      <c r="F5191" s="8">
        <v>5808728.3955084663</v>
      </c>
    </row>
    <row r="5192" spans="1:6" x14ac:dyDescent="0.25">
      <c r="A5192" s="8">
        <v>-3.3837125396952965</v>
      </c>
      <c r="B5192" s="8">
        <v>-9.2079633713817959</v>
      </c>
      <c r="C5192" s="8">
        <v>7266.4774752390776</v>
      </c>
      <c r="D5192" s="8">
        <v>-2010.7096756379383</v>
      </c>
      <c r="E5192" s="8">
        <v>2141839.1640536604</v>
      </c>
      <c r="F5192" s="8">
        <v>5806717.6858328283</v>
      </c>
    </row>
    <row r="5193" spans="1:6" x14ac:dyDescent="0.25">
      <c r="A5193" s="8">
        <v>-3.394889204682582</v>
      </c>
      <c r="B5193" s="8">
        <v>-9.2038485041818081</v>
      </c>
      <c r="C5193" s="8">
        <v>7263.0825860343948</v>
      </c>
      <c r="D5193" s="8">
        <v>-2019.9135241421202</v>
      </c>
      <c r="E5193" s="8">
        <v>2149102.2466396946</v>
      </c>
      <c r="F5193" s="8">
        <v>5804697.7723086858</v>
      </c>
    </row>
    <row r="5194" spans="1:6" x14ac:dyDescent="0.25">
      <c r="A5194" s="8">
        <v>-3.4060586162673552</v>
      </c>
      <c r="B5194" s="8">
        <v>-9.1997209035139171</v>
      </c>
      <c r="C5194" s="8">
        <v>7259.6765274181271</v>
      </c>
      <c r="D5194" s="8">
        <v>-2029.1132450456341</v>
      </c>
      <c r="E5194" s="8">
        <v>2156361.9231671127</v>
      </c>
      <c r="F5194" s="8">
        <v>5802668.6590636401</v>
      </c>
    </row>
    <row r="5195" spans="1:6" x14ac:dyDescent="0.25">
      <c r="A5195" s="8">
        <v>-3.4172207641895214</v>
      </c>
      <c r="B5195" s="8">
        <v>-9.1955805824750403</v>
      </c>
      <c r="C5195" s="8">
        <v>7256.2593066539375</v>
      </c>
      <c r="D5195" s="8">
        <v>-2038.3088256281092</v>
      </c>
      <c r="E5195" s="8">
        <v>2163618.1824737666</v>
      </c>
      <c r="F5195" s="8">
        <v>5800630.3502380121</v>
      </c>
    </row>
    <row r="5196" spans="1:6" x14ac:dyDescent="0.25">
      <c r="A5196" s="8">
        <v>-3.4283756382173092</v>
      </c>
      <c r="B5196" s="8">
        <v>-9.1914275541549078</v>
      </c>
      <c r="C5196" s="8">
        <v>7252.8309310157201</v>
      </c>
      <c r="D5196" s="8">
        <v>-2047.500253182264</v>
      </c>
      <c r="E5196" s="8">
        <v>2170871.0134047824</v>
      </c>
      <c r="F5196" s="8">
        <v>5798582.8499848302</v>
      </c>
    </row>
    <row r="5197" spans="1:6" x14ac:dyDescent="0.25">
      <c r="A5197" s="8">
        <v>-3.4395232281471895</v>
      </c>
      <c r="B5197" s="8">
        <v>-9.1872618316360146</v>
      </c>
      <c r="C5197" s="8">
        <v>7249.3914077875734</v>
      </c>
      <c r="D5197" s="8">
        <v>-2056.6875150138999</v>
      </c>
      <c r="E5197" s="8">
        <v>2178120.4048125702</v>
      </c>
      <c r="F5197" s="8">
        <v>5796526.1624698164</v>
      </c>
    </row>
    <row r="5198" spans="1:6" x14ac:dyDescent="0.25">
      <c r="A5198" s="8">
        <v>-3.4506635238037884</v>
      </c>
      <c r="B5198" s="8">
        <v>-9.183083427993564</v>
      </c>
      <c r="C5198" s="8">
        <v>7245.9407442637694</v>
      </c>
      <c r="D5198" s="8">
        <v>-2065.8705984418934</v>
      </c>
      <c r="E5198" s="8">
        <v>2185366.3455568338</v>
      </c>
      <c r="F5198" s="8">
        <v>5794460.2918713745</v>
      </c>
    </row>
    <row r="5199" spans="1:6" x14ac:dyDescent="0.25">
      <c r="A5199" s="8">
        <v>-3.4617965150398047</v>
      </c>
      <c r="B5199" s="8">
        <v>-9.1788923562954086</v>
      </c>
      <c r="C5199" s="8">
        <v>7242.4789477487293</v>
      </c>
      <c r="D5199" s="8">
        <v>-2075.0494907981888</v>
      </c>
      <c r="E5199" s="8">
        <v>2192608.8245045827</v>
      </c>
      <c r="F5199" s="8">
        <v>5792385.2423805762</v>
      </c>
    </row>
    <row r="5200" spans="1:6" x14ac:dyDescent="0.25">
      <c r="A5200" s="8">
        <v>-3.4729221917359272</v>
      </c>
      <c r="B5200" s="8">
        <v>-9.1746886296019952</v>
      </c>
      <c r="C5200" s="8">
        <v>7239.0060255569933</v>
      </c>
      <c r="D5200" s="8">
        <v>-2084.2241794277907</v>
      </c>
      <c r="E5200" s="8">
        <v>2199847.8305301396</v>
      </c>
      <c r="F5200" s="8">
        <v>5790301.0182011481</v>
      </c>
    </row>
    <row r="5201" spans="1:6" x14ac:dyDescent="0.25">
      <c r="A5201" s="8">
        <v>-3.4840405438007505</v>
      </c>
      <c r="B5201" s="8">
        <v>-9.1704722609663136</v>
      </c>
      <c r="C5201" s="8">
        <v>7235.5219850131925</v>
      </c>
      <c r="D5201" s="8">
        <v>-2093.3946516887568</v>
      </c>
      <c r="E5201" s="8">
        <v>2207083.3525151527</v>
      </c>
      <c r="F5201" s="8">
        <v>5788207.6235494595</v>
      </c>
    </row>
    <row r="5202" spans="1:6" x14ac:dyDescent="0.25">
      <c r="A5202" s="8">
        <v>-3.4951515611706889</v>
      </c>
      <c r="B5202" s="8">
        <v>-9.1662432634338327</v>
      </c>
      <c r="C5202" s="8">
        <v>7232.0268334520215</v>
      </c>
      <c r="D5202" s="8">
        <v>-2102.5608949521907</v>
      </c>
      <c r="E5202" s="8">
        <v>2214315.3793486045</v>
      </c>
      <c r="F5202" s="8">
        <v>5786105.0626545073</v>
      </c>
    </row>
    <row r="5203" spans="1:6" x14ac:dyDescent="0.25">
      <c r="A5203" s="8">
        <v>-3.5062552338098967</v>
      </c>
      <c r="B5203" s="8">
        <v>-9.162001650042459</v>
      </c>
      <c r="C5203" s="8">
        <v>7228.520578218212</v>
      </c>
      <c r="D5203" s="8">
        <v>-2111.722896602233</v>
      </c>
      <c r="E5203" s="8">
        <v>2221543.8999268226</v>
      </c>
      <c r="F5203" s="8">
        <v>5783993.3397579053</v>
      </c>
    </row>
    <row r="5204" spans="1:6" x14ac:dyDescent="0.25">
      <c r="A5204" s="8">
        <v>-3.5173515517101803</v>
      </c>
      <c r="B5204" s="8">
        <v>-9.1577474338224683</v>
      </c>
      <c r="C5204" s="8">
        <v>7225.0032266665021</v>
      </c>
      <c r="D5204" s="8">
        <v>-2120.8806440360554</v>
      </c>
      <c r="E5204" s="8">
        <v>2228768.9031534893</v>
      </c>
      <c r="F5204" s="8">
        <v>5781872.4591138689</v>
      </c>
    </row>
    <row r="5205" spans="1:6" x14ac:dyDescent="0.25">
      <c r="A5205" s="8">
        <v>-3.5284405048909186</v>
      </c>
      <c r="B5205" s="8">
        <v>-9.153480627796462</v>
      </c>
      <c r="C5205" s="8">
        <v>7221.4747861616115</v>
      </c>
      <c r="D5205" s="8">
        <v>-2130.0341246638518</v>
      </c>
      <c r="E5205" s="8">
        <v>2235990.3779396508</v>
      </c>
      <c r="F5205" s="8">
        <v>5779742.4249892049</v>
      </c>
    </row>
    <row r="5206" spans="1:6" x14ac:dyDescent="0.25">
      <c r="A5206" s="8">
        <v>-3.5395220833989725</v>
      </c>
      <c r="B5206" s="8">
        <v>-9.149201244979313</v>
      </c>
      <c r="C5206" s="8">
        <v>7217.9352640782126</v>
      </c>
      <c r="D5206" s="8">
        <v>-2139.1833259088312</v>
      </c>
      <c r="E5206" s="8">
        <v>2243208.3132037292</v>
      </c>
      <c r="F5206" s="8">
        <v>5777603.2416632958</v>
      </c>
    </row>
    <row r="5207" spans="1:6" x14ac:dyDescent="0.25">
      <c r="A5207" s="8">
        <v>-3.5505962773086077</v>
      </c>
      <c r="B5207" s="8">
        <v>-9.1449092983781011</v>
      </c>
      <c r="C5207" s="8">
        <v>7214.384667800904</v>
      </c>
      <c r="D5207" s="8">
        <v>-2148.3282352072092</v>
      </c>
      <c r="E5207" s="8">
        <v>2250422.69787153</v>
      </c>
      <c r="F5207" s="8">
        <v>5775454.9134280887</v>
      </c>
    </row>
    <row r="5208" spans="1:6" x14ac:dyDescent="0.25">
      <c r="A5208" s="8">
        <v>-3.5616630767214068</v>
      </c>
      <c r="B5208" s="8">
        <v>-9.1406048009920777</v>
      </c>
      <c r="C5208" s="8">
        <v>7210.8230047241823</v>
      </c>
      <c r="D5208" s="8">
        <v>-2157.4688400082014</v>
      </c>
      <c r="E5208" s="8">
        <v>2257633.520876254</v>
      </c>
      <c r="F5208" s="8">
        <v>5773297.44458808</v>
      </c>
    </row>
    <row r="5209" spans="1:6" x14ac:dyDescent="0.25">
      <c r="A5209" s="8">
        <v>-3.5727224717661867</v>
      </c>
      <c r="B5209" s="8">
        <v>-9.1362877658125967</v>
      </c>
      <c r="C5209" s="8">
        <v>7207.2502822524157</v>
      </c>
      <c r="D5209" s="8">
        <v>-2166.6051277740139</v>
      </c>
      <c r="E5209" s="8">
        <v>2264840.7711585062</v>
      </c>
      <c r="F5209" s="8">
        <v>5771130.8394603059</v>
      </c>
    </row>
    <row r="5210" spans="1:6" x14ac:dyDescent="0.25">
      <c r="A5210" s="8">
        <v>-3.5837744525989152</v>
      </c>
      <c r="B5210" s="8">
        <v>-9.1319582058230733</v>
      </c>
      <c r="C5210" s="8">
        <v>7203.6665077998168</v>
      </c>
      <c r="D5210" s="8">
        <v>-2175.737085979837</v>
      </c>
      <c r="E5210" s="8">
        <v>2272044.4376663058</v>
      </c>
      <c r="F5210" s="8">
        <v>5768955.1023743264</v>
      </c>
    </row>
    <row r="5211" spans="1:6" x14ac:dyDescent="0.25">
      <c r="A5211" s="8">
        <v>-3.5948190094026251</v>
      </c>
      <c r="B5211" s="8">
        <v>-9.127616133998929</v>
      </c>
      <c r="C5211" s="8">
        <v>7200.0716887904146</v>
      </c>
      <c r="D5211" s="8">
        <v>-2184.8647021138358</v>
      </c>
      <c r="E5211" s="8">
        <v>2279244.5093550961</v>
      </c>
      <c r="F5211" s="8">
        <v>5766770.2376722125</v>
      </c>
    </row>
    <row r="5212" spans="1:6" x14ac:dyDescent="0.25">
      <c r="A5212" s="8">
        <v>-3.605856132387331</v>
      </c>
      <c r="B5212" s="8">
        <v>-9.1232615633075369</v>
      </c>
      <c r="C5212" s="8">
        <v>7196.4658326580275</v>
      </c>
      <c r="D5212" s="8">
        <v>-2193.9879636771434</v>
      </c>
      <c r="E5212" s="8">
        <v>2286440.9751877543</v>
      </c>
      <c r="F5212" s="8">
        <v>5764576.2497085351</v>
      </c>
    </row>
    <row r="5213" spans="1:6" x14ac:dyDescent="0.25">
      <c r="A5213" s="8">
        <v>-3.6168858117899467</v>
      </c>
      <c r="B5213" s="8">
        <v>-9.1188945067081786</v>
      </c>
      <c r="C5213" s="8">
        <v>7192.8489468462376</v>
      </c>
      <c r="D5213" s="8">
        <v>-2203.1068581838517</v>
      </c>
      <c r="E5213" s="8">
        <v>2293633.8241346003</v>
      </c>
      <c r="F5213" s="8">
        <v>5762373.1428503515</v>
      </c>
    </row>
    <row r="5214" spans="1:6" x14ac:dyDescent="0.25">
      <c r="A5214" s="8">
        <v>-3.6279080378741972</v>
      </c>
      <c r="B5214" s="8">
        <v>-9.1145149771519822</v>
      </c>
      <c r="C5214" s="8">
        <v>7189.2210388083631</v>
      </c>
      <c r="D5214" s="8">
        <v>-2212.2213731610036</v>
      </c>
      <c r="E5214" s="8">
        <v>2300823.0451734089</v>
      </c>
      <c r="F5214" s="8">
        <v>5760160.9214771902</v>
      </c>
    </row>
    <row r="5215" spans="1:6" x14ac:dyDescent="0.25">
      <c r="A5215" s="8">
        <v>-3.6389228009305405</v>
      </c>
      <c r="B5215" s="8">
        <v>-9.1101229875818834</v>
      </c>
      <c r="C5215" s="8">
        <v>7185.5821160074329</v>
      </c>
      <c r="D5215" s="8">
        <v>-2221.3314961485853</v>
      </c>
      <c r="E5215" s="8">
        <v>2308008.6272894163</v>
      </c>
      <c r="F5215" s="8">
        <v>5757939.5899810418</v>
      </c>
    </row>
    <row r="5216" spans="1:6" x14ac:dyDescent="0.25">
      <c r="A5216" s="8">
        <v>-3.6499300912760759</v>
      </c>
      <c r="B5216" s="8">
        <v>-9.1057185509325631</v>
      </c>
      <c r="C5216" s="8">
        <v>7181.9321859161564</v>
      </c>
      <c r="D5216" s="8">
        <v>-2230.4372146995179</v>
      </c>
      <c r="E5216" s="8">
        <v>2315190.5594753325</v>
      </c>
      <c r="F5216" s="8">
        <v>5755709.1527663423</v>
      </c>
    </row>
    <row r="5217" spans="1:6" x14ac:dyDescent="0.25">
      <c r="A5217" s="8">
        <v>-3.660929899254469</v>
      </c>
      <c r="B5217" s="8">
        <v>-9.1013016801304119</v>
      </c>
      <c r="C5217" s="8">
        <v>7178.271256016902</v>
      </c>
      <c r="D5217" s="8">
        <v>-2239.5385163796482</v>
      </c>
      <c r="E5217" s="8">
        <v>2322368.8307313495</v>
      </c>
      <c r="F5217" s="8">
        <v>5753469.6142499624</v>
      </c>
    </row>
    <row r="5218" spans="1:6" x14ac:dyDescent="0.25">
      <c r="A5218" s="8">
        <v>-3.6719222152358597</v>
      </c>
      <c r="B5218" s="8">
        <v>-9.0968723880934679</v>
      </c>
      <c r="C5218" s="8">
        <v>7174.599333801666</v>
      </c>
      <c r="D5218" s="8">
        <v>-2248.6353887677415</v>
      </c>
      <c r="E5218" s="8">
        <v>2329543.4300651513</v>
      </c>
      <c r="F5218" s="8">
        <v>5751220.978861195</v>
      </c>
    </row>
    <row r="5219" spans="1:6" x14ac:dyDescent="0.25">
      <c r="A5219" s="8">
        <v>-3.6829070296167807</v>
      </c>
      <c r="B5219" s="8">
        <v>-9.0924306877313779</v>
      </c>
      <c r="C5219" s="8">
        <v>7170.9164267720489</v>
      </c>
      <c r="D5219" s="8">
        <v>-2257.7278194554729</v>
      </c>
      <c r="E5219" s="8">
        <v>2336714.3464919236</v>
      </c>
      <c r="F5219" s="8">
        <v>5748963.2510417392</v>
      </c>
    </row>
    <row r="5220" spans="1:6" x14ac:dyDescent="0.25">
      <c r="A5220" s="8">
        <v>-3.6938843328200761</v>
      </c>
      <c r="B5220" s="8">
        <v>-9.0879765919453384</v>
      </c>
      <c r="C5220" s="8">
        <v>7167.2225424392291</v>
      </c>
      <c r="D5220" s="8">
        <v>-2266.8157960474182</v>
      </c>
      <c r="E5220" s="8">
        <v>2343881.5690343627</v>
      </c>
      <c r="F5220" s="8">
        <v>5746696.4352456918</v>
      </c>
    </row>
    <row r="5221" spans="1:6" x14ac:dyDescent="0.25">
      <c r="A5221" s="8">
        <v>-3.7048541152948102</v>
      </c>
      <c r="B5221" s="8">
        <v>-9.0835101136280514</v>
      </c>
      <c r="C5221" s="8">
        <v>7163.5176883239346</v>
      </c>
      <c r="D5221" s="8">
        <v>-2275.8993061610463</v>
      </c>
      <c r="E5221" s="8">
        <v>2351045.0867226864</v>
      </c>
      <c r="F5221" s="8">
        <v>5744420.5359395305</v>
      </c>
    </row>
    <row r="5222" spans="1:6" x14ac:dyDescent="0.25">
      <c r="A5222" s="8">
        <v>-3.7158163675161955</v>
      </c>
      <c r="B5222" s="8">
        <v>-9.0790312656636871</v>
      </c>
      <c r="C5222" s="8">
        <v>7159.8018719564188</v>
      </c>
      <c r="D5222" s="8">
        <v>-2284.9783374267099</v>
      </c>
      <c r="E5222" s="8">
        <v>2358204.8885946427</v>
      </c>
      <c r="F5222" s="8">
        <v>5742135.5576021038</v>
      </c>
    </row>
    <row r="5223" spans="1:6" x14ac:dyDescent="0.25">
      <c r="A5223" s="8">
        <v>-3.7267710799854936</v>
      </c>
      <c r="B5223" s="8">
        <v>-9.0745400609278128</v>
      </c>
      <c r="C5223" s="8">
        <v>7156.0751008764337</v>
      </c>
      <c r="D5223" s="8">
        <v>-2294.0528774876379</v>
      </c>
      <c r="E5223" s="8">
        <v>2365360.9636955191</v>
      </c>
      <c r="F5223" s="8">
        <v>5739841.5047246162</v>
      </c>
    </row>
    <row r="5224" spans="1:6" x14ac:dyDescent="0.25">
      <c r="A5224" s="8">
        <v>-3.7377182432299434</v>
      </c>
      <c r="B5224" s="8">
        <v>-9.0700365122873734</v>
      </c>
      <c r="C5224" s="8">
        <v>7152.3373826332036</v>
      </c>
      <c r="D5224" s="8">
        <v>-2303.1229139999255</v>
      </c>
      <c r="E5224" s="8">
        <v>2372513.3010781524</v>
      </c>
      <c r="F5224" s="8">
        <v>5737538.3818106167</v>
      </c>
    </row>
    <row r="5225" spans="1:6" x14ac:dyDescent="0.25">
      <c r="A5225" s="8">
        <v>-3.7486578478026682</v>
      </c>
      <c r="B5225" s="8">
        <v>-9.0655206326006166</v>
      </c>
      <c r="C5225" s="8">
        <v>7148.5887247854007</v>
      </c>
      <c r="D5225" s="8">
        <v>-2312.188434632526</v>
      </c>
      <c r="E5225" s="8">
        <v>2379661.8898029379</v>
      </c>
      <c r="F5225" s="8">
        <v>5735226.1933759842</v>
      </c>
    </row>
    <row r="5226" spans="1:6" x14ac:dyDescent="0.25">
      <c r="A5226" s="8">
        <v>-3.7595898842825988</v>
      </c>
      <c r="B5226" s="8">
        <v>-9.0609924347170701</v>
      </c>
      <c r="C5226" s="8">
        <v>7144.8291349011179</v>
      </c>
      <c r="D5226" s="8">
        <v>-2321.2494270672432</v>
      </c>
      <c r="E5226" s="8">
        <v>2386806.7189378389</v>
      </c>
      <c r="F5226" s="8">
        <v>5732904.9439489171</v>
      </c>
    </row>
    <row r="5227" spans="1:6" x14ac:dyDescent="0.25">
      <c r="A5227" s="8">
        <v>-3.7705143432743831</v>
      </c>
      <c r="B5227" s="8">
        <v>-9.0564519314774792</v>
      </c>
      <c r="C5227" s="8">
        <v>7141.0586205578438</v>
      </c>
      <c r="D5227" s="8">
        <v>-2330.3058789987208</v>
      </c>
      <c r="E5227" s="8">
        <v>2393947.7775583966</v>
      </c>
      <c r="F5227" s="8">
        <v>5730574.6380699184</v>
      </c>
    </row>
    <row r="5228" spans="1:6" x14ac:dyDescent="0.25">
      <c r="A5228" s="8">
        <v>-3.7814312154083063</v>
      </c>
      <c r="B5228" s="8">
        <v>-9.0518991357137697</v>
      </c>
      <c r="C5228" s="8">
        <v>7137.2771893424351</v>
      </c>
      <c r="D5228" s="8">
        <v>-2339.3577781344347</v>
      </c>
      <c r="E5228" s="8">
        <v>2401085.0547477389</v>
      </c>
      <c r="F5228" s="8">
        <v>5728235.2802917836</v>
      </c>
    </row>
    <row r="5229" spans="1:6" x14ac:dyDescent="0.25">
      <c r="A5229" s="8">
        <v>-3.7923404913402048</v>
      </c>
      <c r="B5229" s="8">
        <v>-9.0473340602489944</v>
      </c>
      <c r="C5229" s="8">
        <v>7133.4848488510952</v>
      </c>
      <c r="D5229" s="8">
        <v>-2348.4051121946836</v>
      </c>
      <c r="E5229" s="8">
        <v>2408218.5395965897</v>
      </c>
      <c r="F5229" s="8">
        <v>5725886.8751795888</v>
      </c>
    </row>
    <row r="5230" spans="1:6" x14ac:dyDescent="0.25">
      <c r="A5230" s="8">
        <v>-3.8032421617513812</v>
      </c>
      <c r="B5230" s="8">
        <v>-9.0427567178972961</v>
      </c>
      <c r="C5230" s="8">
        <v>7129.6816066893434</v>
      </c>
      <c r="D5230" s="8">
        <v>-2357.4478689125808</v>
      </c>
      <c r="E5230" s="8">
        <v>2415348.2212032792</v>
      </c>
      <c r="F5230" s="8">
        <v>5723529.4273106763</v>
      </c>
    </row>
    <row r="5231" spans="1:6" x14ac:dyDescent="0.25">
      <c r="A5231" s="8">
        <v>-3.8141362173485223</v>
      </c>
      <c r="B5231" s="8">
        <v>-9.038167121463859</v>
      </c>
      <c r="C5231" s="8">
        <v>7125.8674704719951</v>
      </c>
      <c r="D5231" s="8">
        <v>-2366.4860360340449</v>
      </c>
      <c r="E5231" s="8">
        <v>2422474.0886737513</v>
      </c>
      <c r="F5231" s="8">
        <v>5721162.941274642</v>
      </c>
    </row>
    <row r="5232" spans="1:6" x14ac:dyDescent="0.25">
      <c r="A5232" s="8">
        <v>-3.8250226488636137</v>
      </c>
      <c r="B5232" s="8">
        <v>-9.0335652837448635</v>
      </c>
      <c r="C5232" s="8">
        <v>7122.0424478231316</v>
      </c>
      <c r="D5232" s="8">
        <v>-2375.5196013177897</v>
      </c>
      <c r="E5232" s="8">
        <v>2429596.1311215744</v>
      </c>
      <c r="F5232" s="8">
        <v>5718787.421673324</v>
      </c>
    </row>
    <row r="5233" spans="1:6" x14ac:dyDescent="0.25">
      <c r="A5233" s="8">
        <v>-3.8359014470538546</v>
      </c>
      <c r="B5233" s="8">
        <v>-9.0289512175274353</v>
      </c>
      <c r="C5233" s="8">
        <v>7118.2065463760782</v>
      </c>
      <c r="D5233" s="8">
        <v>-2384.548552535317</v>
      </c>
      <c r="E5233" s="8">
        <v>2436714.3376679504</v>
      </c>
      <c r="F5233" s="8">
        <v>5716402.8731207885</v>
      </c>
    </row>
    <row r="5234" spans="1:6" x14ac:dyDescent="0.25">
      <c r="A5234" s="8">
        <v>-3.8467726027015763</v>
      </c>
      <c r="B5234" s="8">
        <v>-9.0243249355896182</v>
      </c>
      <c r="C5234" s="8">
        <v>7114.3597737733762</v>
      </c>
      <c r="D5234" s="8">
        <v>-2393.5728774709064</v>
      </c>
      <c r="E5234" s="8">
        <v>2443828.6974417237</v>
      </c>
      <c r="F5234" s="8">
        <v>5714009.3002433171</v>
      </c>
    </row>
    <row r="5235" spans="1:6" x14ac:dyDescent="0.25">
      <c r="A5235" s="8">
        <v>-3.8576361066141556</v>
      </c>
      <c r="B5235" s="8">
        <v>-9.0196864507003109</v>
      </c>
      <c r="C5235" s="8">
        <v>7110.5021376667619</v>
      </c>
      <c r="D5235" s="8">
        <v>-2402.5925639216066</v>
      </c>
      <c r="E5235" s="8">
        <v>2450939.1995793902</v>
      </c>
      <c r="F5235" s="8">
        <v>5711606.7076793956</v>
      </c>
    </row>
    <row r="5236" spans="1:6" x14ac:dyDescent="0.25">
      <c r="A5236" s="8">
        <v>-3.8684919496239325</v>
      </c>
      <c r="B5236" s="8">
        <v>-9.0150357756192427</v>
      </c>
      <c r="C5236" s="8">
        <v>7106.6336457171383</v>
      </c>
      <c r="D5236" s="8">
        <v>-2411.6075996972259</v>
      </c>
      <c r="E5236" s="8">
        <v>2458045.8332251073</v>
      </c>
      <c r="F5236" s="8">
        <v>5709195.1000796985</v>
      </c>
    </row>
    <row r="5237" spans="1:6" x14ac:dyDescent="0.25">
      <c r="A5237" s="8">
        <v>-3.8793401225881232</v>
      </c>
      <c r="B5237" s="8">
        <v>-9.0103729230969094</v>
      </c>
      <c r="C5237" s="8">
        <v>7102.7543055945498</v>
      </c>
      <c r="D5237" s="8">
        <v>-2420.6179726203227</v>
      </c>
      <c r="E5237" s="8">
        <v>2465148.5875307019</v>
      </c>
      <c r="F5237" s="8">
        <v>5706774.4821070777</v>
      </c>
    </row>
    <row r="5238" spans="1:6" x14ac:dyDescent="0.25">
      <c r="A5238" s="8">
        <v>-3.8901806163887418</v>
      </c>
      <c r="B5238" s="8">
        <v>-9.0056979058745537</v>
      </c>
      <c r="C5238" s="8">
        <v>7098.8641249781613</v>
      </c>
      <c r="D5238" s="8">
        <v>-2429.6236705261972</v>
      </c>
      <c r="E5238" s="8">
        <v>2472247.4516556798</v>
      </c>
      <c r="F5238" s="8">
        <v>5704344.8584365519</v>
      </c>
    </row>
    <row r="5239" spans="1:6" x14ac:dyDescent="0.25">
      <c r="A5239" s="8">
        <v>-3.9010134219325074</v>
      </c>
      <c r="B5239" s="8">
        <v>-9.0010107366840995</v>
      </c>
      <c r="C5239" s="8">
        <v>7094.9631115562288</v>
      </c>
      <c r="D5239" s="8">
        <v>-2438.6246812628815</v>
      </c>
      <c r="E5239" s="8">
        <v>2479342.414767236</v>
      </c>
      <c r="F5239" s="8">
        <v>5701906.2337552886</v>
      </c>
    </row>
    <row r="5240" spans="1:6" x14ac:dyDescent="0.25">
      <c r="A5240" s="8">
        <v>-3.9118385301507685</v>
      </c>
      <c r="B5240" s="8">
        <v>-8.9963114282481271</v>
      </c>
      <c r="C5240" s="8">
        <v>7091.051273026078</v>
      </c>
      <c r="D5240" s="8">
        <v>-2447.6209926911297</v>
      </c>
      <c r="E5240" s="8">
        <v>2486433.466040262</v>
      </c>
      <c r="F5240" s="8">
        <v>5699458.6127625974</v>
      </c>
    </row>
    <row r="5241" spans="1:6" x14ac:dyDescent="0.25">
      <c r="A5241" s="8">
        <v>-3.9226559319994156</v>
      </c>
      <c r="B5241" s="8">
        <v>-8.991599993279829</v>
      </c>
      <c r="C5241" s="8">
        <v>7087.1286170940784</v>
      </c>
      <c r="D5241" s="8">
        <v>-2456.6125926844097</v>
      </c>
      <c r="E5241" s="8">
        <v>2493520.5946573559</v>
      </c>
      <c r="F5241" s="8">
        <v>5697002.0001699133</v>
      </c>
    </row>
    <row r="5242" spans="1:6" x14ac:dyDescent="0.25">
      <c r="A5242" s="8">
        <v>-3.9334656184587917</v>
      </c>
      <c r="B5242" s="8">
        <v>-8.9868764444829541</v>
      </c>
      <c r="C5242" s="8">
        <v>7083.1951514756192</v>
      </c>
      <c r="D5242" s="8">
        <v>-2465.5994691288925</v>
      </c>
      <c r="E5242" s="8">
        <v>2500603.7898088316</v>
      </c>
      <c r="F5242" s="8">
        <v>5694536.4007007843</v>
      </c>
    </row>
    <row r="5243" spans="1:6" x14ac:dyDescent="0.25">
      <c r="A5243" s="8">
        <v>-3.9442675805336211</v>
      </c>
      <c r="B5243" s="8">
        <v>-8.982140794551789</v>
      </c>
      <c r="C5243" s="8">
        <v>7079.2508838950853</v>
      </c>
      <c r="D5243" s="8">
        <v>-2474.5816099234444</v>
      </c>
      <c r="E5243" s="8">
        <v>2507683.0406927266</v>
      </c>
      <c r="F5243" s="8">
        <v>5692061.8190908609</v>
      </c>
    </row>
    <row r="5244" spans="1:6" x14ac:dyDescent="0.25">
      <c r="A5244" s="8">
        <v>-3.9550618092529111</v>
      </c>
      <c r="B5244" s="8">
        <v>-8.9773930561711008</v>
      </c>
      <c r="C5244" s="8">
        <v>7075.2958220858327</v>
      </c>
      <c r="D5244" s="8">
        <v>-2483.5590029796153</v>
      </c>
      <c r="E5244" s="8">
        <v>2514758.3365148124</v>
      </c>
      <c r="F5244" s="8">
        <v>5689578.2600878812</v>
      </c>
    </row>
    <row r="5245" spans="1:6" x14ac:dyDescent="0.25">
      <c r="A5245" s="8">
        <v>-3.9658482956698782</v>
      </c>
      <c r="B5245" s="8">
        <v>-8.9726332420160997</v>
      </c>
      <c r="C5245" s="8">
        <v>7071.3299737901625</v>
      </c>
      <c r="D5245" s="8">
        <v>-2492.5316362216313</v>
      </c>
      <c r="E5245" s="8">
        <v>2521829.6664886028</v>
      </c>
      <c r="F5245" s="8">
        <v>5687085.7284516599</v>
      </c>
    </row>
    <row r="5246" spans="1:6" x14ac:dyDescent="0.25">
      <c r="A5246" s="8">
        <v>-3.976627030861859</v>
      </c>
      <c r="B5246" s="8">
        <v>-8.9678613647524017</v>
      </c>
      <c r="C5246" s="8">
        <v>7067.3533467593006</v>
      </c>
      <c r="D5246" s="8">
        <v>-2501.4994975863838</v>
      </c>
      <c r="E5246" s="8">
        <v>2528897.0198353622</v>
      </c>
      <c r="F5246" s="8">
        <v>5684584.228954074</v>
      </c>
    </row>
    <row r="5247" spans="1:6" x14ac:dyDescent="0.25">
      <c r="A5247" s="8">
        <v>-3.9873980059302272</v>
      </c>
      <c r="B5247" s="8">
        <v>-8.9630774370359898</v>
      </c>
      <c r="C5247" s="8">
        <v>7063.3659487533705</v>
      </c>
      <c r="D5247" s="8">
        <v>-2510.46257502342</v>
      </c>
      <c r="E5247" s="8">
        <v>2535960.3857841156</v>
      </c>
      <c r="F5247" s="8">
        <v>5682073.7663790509</v>
      </c>
    </row>
    <row r="5248" spans="1:6" x14ac:dyDescent="0.25">
      <c r="A5248" s="8">
        <v>-3.9981612120003112</v>
      </c>
      <c r="B5248" s="8">
        <v>-8.9582814715131729</v>
      </c>
      <c r="C5248" s="8">
        <v>7059.3677875413705</v>
      </c>
      <c r="D5248" s="8">
        <v>-2519.4208564949331</v>
      </c>
      <c r="E5248" s="8">
        <v>2543019.753571657</v>
      </c>
      <c r="F5248" s="8">
        <v>5679554.3455225555</v>
      </c>
    </row>
    <row r="5249" spans="1:6" x14ac:dyDescent="0.25">
      <c r="A5249" s="8">
        <v>-4.008916640221309</v>
      </c>
      <c r="B5249" s="8">
        <v>-8.9534734808205414</v>
      </c>
      <c r="C5249" s="8">
        <v>7055.3588709011492</v>
      </c>
      <c r="D5249" s="8">
        <v>-2528.3743299757534</v>
      </c>
      <c r="E5249" s="8">
        <v>2550075.1124425582</v>
      </c>
      <c r="F5249" s="8">
        <v>5677025.9711925797</v>
      </c>
    </row>
    <row r="5250" spans="1:6" x14ac:dyDescent="0.25">
      <c r="A5250" s="8">
        <v>-4.0196642817662021</v>
      </c>
      <c r="B5250" s="8">
        <v>-8.9486534775849389</v>
      </c>
      <c r="C5250" s="8">
        <v>7051.3392066193828</v>
      </c>
      <c r="D5250" s="8">
        <v>-2537.3229834533386</v>
      </c>
      <c r="E5250" s="8">
        <v>2557126.4516491774</v>
      </c>
      <c r="F5250" s="8">
        <v>5674488.6482091267</v>
      </c>
    </row>
    <row r="5251" spans="1:6" x14ac:dyDescent="0.25">
      <c r="A5251" s="8">
        <v>-4.0304041278316767</v>
      </c>
      <c r="B5251" s="8">
        <v>-8.9438214744234124</v>
      </c>
      <c r="C5251" s="8">
        <v>7047.3088024915514</v>
      </c>
      <c r="D5251" s="8">
        <v>-2546.2668049277618</v>
      </c>
      <c r="E5251" s="8">
        <v>2564173.7604516689</v>
      </c>
      <c r="F5251" s="8">
        <v>5671942.3814041987</v>
      </c>
    </row>
    <row r="5252" spans="1:6" x14ac:dyDescent="0.25">
      <c r="A5252" s="8">
        <v>-4.0411361696380341</v>
      </c>
      <c r="B5252" s="8">
        <v>-8.9389774839431855</v>
      </c>
      <c r="C5252" s="8">
        <v>7043.2676663219136</v>
      </c>
      <c r="D5252" s="8">
        <v>-2555.2057824117051</v>
      </c>
      <c r="E5252" s="8">
        <v>2571217.0281179906</v>
      </c>
      <c r="F5252" s="8">
        <v>5669387.1756217871</v>
      </c>
    </row>
    <row r="5253" spans="1:6" x14ac:dyDescent="0.25">
      <c r="A5253" s="8">
        <v>-4.0518603984291115</v>
      </c>
      <c r="B5253" s="8">
        <v>-8.9341215187416108</v>
      </c>
      <c r="C5253" s="8">
        <v>7039.2158059234844</v>
      </c>
      <c r="D5253" s="8">
        <v>-2564.1399039304465</v>
      </c>
      <c r="E5253" s="8">
        <v>2578256.2439239142</v>
      </c>
      <c r="F5253" s="8">
        <v>5666823.0357178571</v>
      </c>
    </row>
    <row r="5254" spans="1:6" x14ac:dyDescent="0.25">
      <c r="A5254" s="8">
        <v>-4.0625768054721956</v>
      </c>
      <c r="B5254" s="8">
        <v>-8.9292535914061339</v>
      </c>
      <c r="C5254" s="8">
        <v>7035.153229118012</v>
      </c>
      <c r="D5254" s="8">
        <v>-2573.0691575218525</v>
      </c>
      <c r="E5254" s="8">
        <v>2585291.397153032</v>
      </c>
      <c r="F5254" s="8">
        <v>5664249.9665603349</v>
      </c>
    </row>
    <row r="5255" spans="1:6" x14ac:dyDescent="0.25">
      <c r="A5255" s="8">
        <v>-4.0732853820579376</v>
      </c>
      <c r="B5255" s="8">
        <v>-8.9243737145142639</v>
      </c>
      <c r="C5255" s="8">
        <v>7031.0799437359537</v>
      </c>
      <c r="D5255" s="8">
        <v>-2581.9935312363668</v>
      </c>
      <c r="E5255" s="8">
        <v>2592322.4770967681</v>
      </c>
      <c r="F5255" s="8">
        <v>5661667.9730290985</v>
      </c>
    </row>
    <row r="5256" spans="1:6" x14ac:dyDescent="0.25">
      <c r="A5256" s="8">
        <v>-4.0839861195002749</v>
      </c>
      <c r="B5256" s="8">
        <v>-8.919481900633528</v>
      </c>
      <c r="C5256" s="8">
        <v>7026.9959576164538</v>
      </c>
      <c r="D5256" s="8">
        <v>-2590.9130131370002</v>
      </c>
      <c r="E5256" s="8">
        <v>2599349.4730543843</v>
      </c>
      <c r="F5256" s="8">
        <v>5659077.0600159615</v>
      </c>
    </row>
    <row r="5257" spans="1:6" x14ac:dyDescent="0.25">
      <c r="A5257" s="8">
        <v>-4.0946790091363399</v>
      </c>
      <c r="B5257" s="8">
        <v>-8.9145781623214368</v>
      </c>
      <c r="C5257" s="8">
        <v>7022.9012786073172</v>
      </c>
      <c r="D5257" s="8">
        <v>-2599.8275912993217</v>
      </c>
      <c r="E5257" s="8">
        <v>2606372.3743329919</v>
      </c>
      <c r="F5257" s="8">
        <v>5656477.2324246624</v>
      </c>
    </row>
    <row r="5258" spans="1:6" x14ac:dyDescent="0.25">
      <c r="A5258" s="8">
        <v>-4.1053640423263822</v>
      </c>
      <c r="B5258" s="8">
        <v>-8.9096625121254505</v>
      </c>
      <c r="C5258" s="8">
        <v>7018.7959145649911</v>
      </c>
      <c r="D5258" s="8">
        <v>-2608.7372538114473</v>
      </c>
      <c r="E5258" s="8">
        <v>2613391.1702475571</v>
      </c>
      <c r="F5258" s="8">
        <v>5653868.4951708512</v>
      </c>
    </row>
    <row r="5259" spans="1:6" x14ac:dyDescent="0.25">
      <c r="A5259" s="8">
        <v>-4.1160412104536821</v>
      </c>
      <c r="B5259" s="8">
        <v>-8.9047349625829408</v>
      </c>
      <c r="C5259" s="8">
        <v>7014.6798733545374</v>
      </c>
      <c r="D5259" s="8">
        <v>-2617.6419887740303</v>
      </c>
      <c r="E5259" s="8">
        <v>2620405.8501209118</v>
      </c>
      <c r="F5259" s="8">
        <v>5651250.8531820774</v>
      </c>
    </row>
    <row r="5260" spans="1:6" x14ac:dyDescent="0.25">
      <c r="A5260" s="8">
        <v>-4.1267105049244659</v>
      </c>
      <c r="B5260" s="8">
        <v>-8.8997955262211548</v>
      </c>
      <c r="C5260" s="8">
        <v>7010.5531628496128</v>
      </c>
      <c r="D5260" s="8">
        <v>-2626.5417843002515</v>
      </c>
      <c r="E5260" s="8">
        <v>2627416.4032837613</v>
      </c>
      <c r="F5260" s="8">
        <v>5648624.3113977769</v>
      </c>
    </row>
    <row r="5261" spans="1:6" x14ac:dyDescent="0.25">
      <c r="A5261" s="8">
        <v>-4.1373719171678269</v>
      </c>
      <c r="B5261" s="8">
        <v>-8.8948442155571801</v>
      </c>
      <c r="C5261" s="8">
        <v>7006.4157909324449</v>
      </c>
      <c r="D5261" s="8">
        <v>-2635.4366285158085</v>
      </c>
      <c r="E5261" s="8">
        <v>2634422.8190746936</v>
      </c>
      <c r="F5261" s="8">
        <v>5645988.8747692611</v>
      </c>
    </row>
    <row r="5262" spans="1:6" x14ac:dyDescent="0.25">
      <c r="A5262" s="8">
        <v>-4.1480254386356359</v>
      </c>
      <c r="B5262" s="8">
        <v>-8.8898810430979136</v>
      </c>
      <c r="C5262" s="8">
        <v>7002.2677654938088</v>
      </c>
      <c r="D5262" s="8">
        <v>-2644.3265095589063</v>
      </c>
      <c r="E5262" s="8">
        <v>2641425.0868401872</v>
      </c>
      <c r="F5262" s="8">
        <v>5643344.5482597025</v>
      </c>
    </row>
    <row r="5263" spans="1:6" x14ac:dyDescent="0.25">
      <c r="A5263" s="8">
        <v>-4.1586710608024617</v>
      </c>
      <c r="B5263" s="8">
        <v>-8.8849060213400204</v>
      </c>
      <c r="C5263" s="8">
        <v>6998.1090944330062</v>
      </c>
      <c r="D5263" s="8">
        <v>-2653.2114155802465</v>
      </c>
      <c r="E5263" s="8">
        <v>2648423.1959346202</v>
      </c>
      <c r="F5263" s="8">
        <v>5640691.336844122</v>
      </c>
    </row>
    <row r="5264" spans="1:6" x14ac:dyDescent="0.25">
      <c r="A5264" s="8">
        <v>-4.1693087751654865</v>
      </c>
      <c r="B5264" s="8">
        <v>-8.8799191627698999</v>
      </c>
      <c r="C5264" s="8">
        <v>6993.9397856578407</v>
      </c>
      <c r="D5264" s="8">
        <v>-2662.0913347430164</v>
      </c>
      <c r="E5264" s="8">
        <v>2655417.1357202781</v>
      </c>
      <c r="F5264" s="8">
        <v>5638029.2455093786</v>
      </c>
    </row>
    <row r="5265" spans="1:6" x14ac:dyDescent="0.25">
      <c r="A5265" s="8">
        <v>-4.1799385732444216</v>
      </c>
      <c r="B5265" s="8">
        <v>-8.8749204798636594</v>
      </c>
      <c r="C5265" s="8">
        <v>6989.759847084596</v>
      </c>
      <c r="D5265" s="8">
        <v>-2670.9662552228801</v>
      </c>
      <c r="E5265" s="8">
        <v>2662406.8955673627</v>
      </c>
      <c r="F5265" s="8">
        <v>5635358.2792541562</v>
      </c>
    </row>
    <row r="5266" spans="1:6" x14ac:dyDescent="0.25">
      <c r="A5266" s="8">
        <v>-4.190560446581423</v>
      </c>
      <c r="B5266" s="8">
        <v>-8.8699099850870695</v>
      </c>
      <c r="C5266" s="8">
        <v>6985.569286638015</v>
      </c>
      <c r="D5266" s="8">
        <v>-2679.836165207967</v>
      </c>
      <c r="E5266" s="8">
        <v>2669392.4648540006</v>
      </c>
      <c r="F5266" s="8">
        <v>5632678.4430889478</v>
      </c>
    </row>
    <row r="5267" spans="1:6" x14ac:dyDescent="0.25">
      <c r="A5267" s="8">
        <v>-4.2011743867410134</v>
      </c>
      <c r="B5267" s="8">
        <v>-8.8648876908955412</v>
      </c>
      <c r="C5267" s="8">
        <v>6981.3681122512744</v>
      </c>
      <c r="D5267" s="8">
        <v>-2688.7010528988626</v>
      </c>
      <c r="E5267" s="8">
        <v>2676373.8329662518</v>
      </c>
      <c r="F5267" s="8">
        <v>5629989.7420360493</v>
      </c>
    </row>
    <row r="5268" spans="1:6" x14ac:dyDescent="0.25">
      <c r="A5268" s="8">
        <v>-4.2117803853099911</v>
      </c>
      <c r="B5268" s="8">
        <v>-8.8598536097340812</v>
      </c>
      <c r="C5268" s="8">
        <v>6977.1563318659646</v>
      </c>
      <c r="D5268" s="8">
        <v>-2697.5609065085969</v>
      </c>
      <c r="E5268" s="8">
        <v>2683350.9892981178</v>
      </c>
      <c r="F5268" s="8">
        <v>5627292.1811295403</v>
      </c>
    </row>
    <row r="5269" spans="1:6" x14ac:dyDescent="0.25">
      <c r="A5269" s="8">
        <v>-4.22237843389735</v>
      </c>
      <c r="B5269" s="8">
        <v>-8.8548077540372709</v>
      </c>
      <c r="C5269" s="8">
        <v>6972.933953432067</v>
      </c>
      <c r="D5269" s="8">
        <v>-2706.4157142626341</v>
      </c>
      <c r="E5269" s="8">
        <v>2690323.9232515497</v>
      </c>
      <c r="F5269" s="8">
        <v>5624585.7654152773</v>
      </c>
    </row>
    <row r="5270" spans="1:6" x14ac:dyDescent="0.25">
      <c r="A5270" s="8">
        <v>-4.2329685241342005</v>
      </c>
      <c r="B5270" s="8">
        <v>-8.8497501362292219</v>
      </c>
      <c r="C5270" s="8">
        <v>6968.7009849079332</v>
      </c>
      <c r="D5270" s="8">
        <v>-2715.2654643988635</v>
      </c>
      <c r="E5270" s="8">
        <v>2697292.6242364575</v>
      </c>
      <c r="F5270" s="8">
        <v>5621870.4999508783</v>
      </c>
    </row>
    <row r="5271" spans="1:6" x14ac:dyDescent="0.25">
      <c r="A5271" s="8">
        <v>-4.2435506476736773</v>
      </c>
      <c r="B5271" s="8">
        <v>-8.8446807687235562</v>
      </c>
      <c r="C5271" s="8">
        <v>6964.4574342602591</v>
      </c>
      <c r="D5271" s="8">
        <v>-2724.1101451675872</v>
      </c>
      <c r="E5271" s="8">
        <v>2704257.0816707178</v>
      </c>
      <c r="F5271" s="8">
        <v>5619146.3898057109</v>
      </c>
    </row>
    <row r="5272" spans="1:6" x14ac:dyDescent="0.25">
      <c r="A5272" s="8">
        <v>-4.2541247961908653</v>
      </c>
      <c r="B5272" s="8">
        <v>-8.839599663923364</v>
      </c>
      <c r="C5272" s="8">
        <v>6960.2033094640683</v>
      </c>
      <c r="D5272" s="8">
        <v>-2732.9497448315105</v>
      </c>
      <c r="E5272" s="8">
        <v>2711217.2849801821</v>
      </c>
      <c r="F5272" s="8">
        <v>5616413.4400608791</v>
      </c>
    </row>
    <row r="5273" spans="1:6" x14ac:dyDescent="0.25">
      <c r="A5273" s="8">
        <v>-4.2646909613827084</v>
      </c>
      <c r="B5273" s="8">
        <v>-8.834506834221175</v>
      </c>
      <c r="C5273" s="8">
        <v>6955.938618502686</v>
      </c>
      <c r="D5273" s="8">
        <v>-2741.7842516657315</v>
      </c>
      <c r="E5273" s="8">
        <v>2718173.2235986846</v>
      </c>
      <c r="F5273" s="8">
        <v>5613671.6558092134</v>
      </c>
    </row>
    <row r="5274" spans="1:6" x14ac:dyDescent="0.25">
      <c r="A5274" s="8">
        <v>-4.2752491349679334</v>
      </c>
      <c r="B5274" s="8">
        <v>-8.8294022919989299</v>
      </c>
      <c r="C5274" s="8">
        <v>6951.6633693677177</v>
      </c>
      <c r="D5274" s="8">
        <v>-2750.6136539577305</v>
      </c>
      <c r="E5274" s="8">
        <v>2725124.8869680525</v>
      </c>
      <c r="F5274" s="8">
        <v>5610921.0421552556</v>
      </c>
    </row>
    <row r="5275" spans="1:6" x14ac:dyDescent="0.25">
      <c r="A5275" s="8">
        <v>-4.2857993086869612</v>
      </c>
      <c r="B5275" s="8">
        <v>-8.8242860496279452</v>
      </c>
      <c r="C5275" s="8">
        <v>6947.3775700590304</v>
      </c>
      <c r="D5275" s="8">
        <v>-2759.4379400073585</v>
      </c>
      <c r="E5275" s="8">
        <v>2732072.2645381116</v>
      </c>
      <c r="F5275" s="8">
        <v>5608161.6042152485</v>
      </c>
    </row>
    <row r="5276" spans="1:6" x14ac:dyDescent="0.25">
      <c r="A5276" s="8">
        <v>-4.2963414743018271</v>
      </c>
      <c r="B5276" s="8">
        <v>-8.8191581194688879</v>
      </c>
      <c r="C5276" s="8">
        <v>6943.0812285847287</v>
      </c>
      <c r="D5276" s="8">
        <v>-2768.2570981268273</v>
      </c>
      <c r="E5276" s="8">
        <v>2739015.3457666961</v>
      </c>
      <c r="F5276" s="8">
        <v>5605393.3471171213</v>
      </c>
    </row>
    <row r="5277" spans="1:6" x14ac:dyDescent="0.25">
      <c r="A5277" s="8">
        <v>-4.3068756235960954</v>
      </c>
      <c r="B5277" s="8">
        <v>-8.8140185138717371</v>
      </c>
      <c r="C5277" s="8">
        <v>6938.7743529611325</v>
      </c>
      <c r="D5277" s="8">
        <v>-2777.0711166406991</v>
      </c>
      <c r="E5277" s="8">
        <v>2745954.1201196574</v>
      </c>
      <c r="F5277" s="8">
        <v>5602616.2760004802</v>
      </c>
    </row>
    <row r="5278" spans="1:6" x14ac:dyDescent="0.25">
      <c r="A5278" s="8">
        <v>-4.3174017483747811</v>
      </c>
      <c r="B5278" s="8">
        <v>-8.8088672451757617</v>
      </c>
      <c r="C5278" s="8">
        <v>6934.4569512127573</v>
      </c>
      <c r="D5278" s="8">
        <v>-2785.8799838858749</v>
      </c>
      <c r="E5278" s="8">
        <v>2752888.57707087</v>
      </c>
      <c r="F5278" s="8">
        <v>5599830.396016594</v>
      </c>
    </row>
    <row r="5279" spans="1:6" x14ac:dyDescent="0.25">
      <c r="A5279" s="8">
        <v>-4.3279198404642578</v>
      </c>
      <c r="B5279" s="8">
        <v>-8.8037043257094822</v>
      </c>
      <c r="C5279" s="8">
        <v>6930.129031372293</v>
      </c>
      <c r="D5279" s="8">
        <v>-2794.6836882115845</v>
      </c>
      <c r="E5279" s="8">
        <v>2759818.7061022422</v>
      </c>
      <c r="F5279" s="8">
        <v>5597035.7123283828</v>
      </c>
    </row>
    <row r="5280" spans="1:6" x14ac:dyDescent="0.25">
      <c r="A5280" s="8">
        <v>-4.3384298917121846</v>
      </c>
      <c r="B5280" s="8">
        <v>-8.7985297677906509</v>
      </c>
      <c r="C5280" s="8">
        <v>6925.7906014805803</v>
      </c>
      <c r="D5280" s="8">
        <v>-2803.482217979375</v>
      </c>
      <c r="E5280" s="8">
        <v>2766744.496703723</v>
      </c>
      <c r="F5280" s="8">
        <v>5594232.2301104032</v>
      </c>
    </row>
    <row r="5281" spans="1:6" x14ac:dyDescent="0.25">
      <c r="A5281" s="8">
        <v>-4.3489318939874195</v>
      </c>
      <c r="B5281" s="8">
        <v>-8.7933435837262159</v>
      </c>
      <c r="C5281" s="8">
        <v>6921.441669586593</v>
      </c>
      <c r="D5281" s="8">
        <v>-2812.2755615631013</v>
      </c>
      <c r="E5281" s="8">
        <v>2773665.9383733096</v>
      </c>
      <c r="F5281" s="8">
        <v>5591419.9545488404</v>
      </c>
    </row>
    <row r="5282" spans="1:6" x14ac:dyDescent="0.25">
      <c r="A5282" s="8">
        <v>-4.3594258391799316</v>
      </c>
      <c r="B5282" s="8">
        <v>-8.7881457858122918</v>
      </c>
      <c r="C5282" s="8">
        <v>6917.0822437474135</v>
      </c>
      <c r="D5282" s="8">
        <v>-2821.0637073489138</v>
      </c>
      <c r="E5282" s="8">
        <v>2780583.0206170571</v>
      </c>
      <c r="F5282" s="8">
        <v>5588598.8908414915</v>
      </c>
    </row>
    <row r="5283" spans="1:6" x14ac:dyDescent="0.25">
      <c r="A5283" s="8">
        <v>-4.3699117192007293</v>
      </c>
      <c r="B5283" s="8">
        <v>-8.7829363863341356</v>
      </c>
      <c r="C5283" s="8">
        <v>6912.7123320282126</v>
      </c>
      <c r="D5283" s="8">
        <v>-2829.8466437352481</v>
      </c>
      <c r="E5283" s="8">
        <v>2787495.7329490855</v>
      </c>
      <c r="F5283" s="8">
        <v>5585769.0441977559</v>
      </c>
    </row>
    <row r="5284" spans="1:6" x14ac:dyDescent="0.25">
      <c r="A5284" s="8">
        <v>-4.3803895259817658</v>
      </c>
      <c r="B5284" s="8">
        <v>-8.777715397566114</v>
      </c>
      <c r="C5284" s="8">
        <v>6908.331942502231</v>
      </c>
      <c r="D5284" s="8">
        <v>-2838.6243591328143</v>
      </c>
      <c r="E5284" s="8">
        <v>2794404.0648915879</v>
      </c>
      <c r="F5284" s="8">
        <v>5582930.4198386231</v>
      </c>
    </row>
    <row r="5285" spans="1:6" x14ac:dyDescent="0.25">
      <c r="A5285" s="8">
        <v>-4.390859251475864</v>
      </c>
      <c r="B5285" s="8">
        <v>-8.7724828317716774</v>
      </c>
      <c r="C5285" s="8">
        <v>6903.9410832507547</v>
      </c>
      <c r="D5285" s="8">
        <v>-2847.3968419645862</v>
      </c>
      <c r="E5285" s="8">
        <v>2801308.0059748385</v>
      </c>
      <c r="F5285" s="8">
        <v>5580083.0229966585</v>
      </c>
    </row>
    <row r="5286" spans="1:6" x14ac:dyDescent="0.25">
      <c r="A5286" s="8">
        <v>-4.4013208876566283</v>
      </c>
      <c r="B5286" s="8">
        <v>-8.7672387012033308</v>
      </c>
      <c r="C5286" s="8">
        <v>6899.5397623630979</v>
      </c>
      <c r="D5286" s="8">
        <v>-2856.1640806657897</v>
      </c>
      <c r="E5286" s="8">
        <v>2808207.5457372018</v>
      </c>
      <c r="F5286" s="8">
        <v>5577226.858915993</v>
      </c>
    </row>
    <row r="5287" spans="1:6" x14ac:dyDescent="0.25">
      <c r="A5287" s="8">
        <v>-4.411774426518372</v>
      </c>
      <c r="B5287" s="8">
        <v>-8.7619830181026082</v>
      </c>
      <c r="C5287" s="8">
        <v>6895.1279879365793</v>
      </c>
      <c r="D5287" s="8">
        <v>-2864.9260636838922</v>
      </c>
      <c r="E5287" s="8">
        <v>2815102.6737251384</v>
      </c>
      <c r="F5287" s="8">
        <v>5574361.9328523092</v>
      </c>
    </row>
    <row r="5288" spans="1:6" x14ac:dyDescent="0.25">
      <c r="A5288" s="8">
        <v>-4.4222198600760221</v>
      </c>
      <c r="B5288" s="8">
        <v>-8.7567157947000442</v>
      </c>
      <c r="C5288" s="8">
        <v>6890.7057680765029</v>
      </c>
      <c r="D5288" s="8">
        <v>-2873.6827794785922</v>
      </c>
      <c r="E5288" s="8">
        <v>2821993.3794932151</v>
      </c>
      <c r="F5288" s="8">
        <v>5571488.2500728304</v>
      </c>
    </row>
    <row r="5289" spans="1:6" x14ac:dyDescent="0.25">
      <c r="A5289" s="8">
        <v>-4.4326571803650454</v>
      </c>
      <c r="B5289" s="8">
        <v>-8.7514370432151427</v>
      </c>
      <c r="C5289" s="8">
        <v>6886.273110896138</v>
      </c>
      <c r="D5289" s="8">
        <v>-2882.4342165218072</v>
      </c>
      <c r="E5289" s="8">
        <v>2828879.6526041115</v>
      </c>
      <c r="F5289" s="8">
        <v>5568605.8158563087</v>
      </c>
    </row>
    <row r="5290" spans="1:6" x14ac:dyDescent="0.25">
      <c r="A5290" s="8">
        <v>-4.443086379441362</v>
      </c>
      <c r="B5290" s="8">
        <v>-8.7461467758563636</v>
      </c>
      <c r="C5290" s="8">
        <v>6881.8300245166965</v>
      </c>
      <c r="D5290" s="8">
        <v>-2891.1803632976635</v>
      </c>
      <c r="E5290" s="8">
        <v>2835761.4826286281</v>
      </c>
      <c r="F5290" s="8">
        <v>5565714.6354930112</v>
      </c>
    </row>
    <row r="5291" spans="1:6" x14ac:dyDescent="0.25">
      <c r="A5291" s="8">
        <v>-4.4535074493812656</v>
      </c>
      <c r="B5291" s="8">
        <v>-8.7408450048210788</v>
      </c>
      <c r="C5291" s="8">
        <v>6877.376517067315</v>
      </c>
      <c r="D5291" s="8">
        <v>-2899.9212083024845</v>
      </c>
      <c r="E5291" s="8">
        <v>2842638.8591456953</v>
      </c>
      <c r="F5291" s="8">
        <v>5562814.7142847087</v>
      </c>
    </row>
    <row r="5292" spans="1:6" x14ac:dyDescent="0.25">
      <c r="A5292" s="8">
        <v>-4.463920382281338</v>
      </c>
      <c r="B5292" s="8">
        <v>-8.7355317422955565</v>
      </c>
      <c r="C5292" s="8">
        <v>6872.9125966850333</v>
      </c>
      <c r="D5292" s="8">
        <v>-2908.6567400447802</v>
      </c>
      <c r="E5292" s="8">
        <v>2849511.7717423802</v>
      </c>
      <c r="F5292" s="8">
        <v>5559906.0575446635</v>
      </c>
    </row>
    <row r="5293" spans="1:6" x14ac:dyDescent="0.25">
      <c r="A5293" s="8">
        <v>-4.4743251702583722</v>
      </c>
      <c r="B5293" s="8">
        <v>-8.7302070004549375</v>
      </c>
      <c r="C5293" s="8">
        <v>6868.4382715147749</v>
      </c>
      <c r="D5293" s="8">
        <v>-2917.386947045235</v>
      </c>
      <c r="E5293" s="8">
        <v>2856380.2100138948</v>
      </c>
      <c r="F5293" s="8">
        <v>5556988.6705976184</v>
      </c>
    </row>
    <row r="5294" spans="1:6" x14ac:dyDescent="0.25">
      <c r="A5294" s="8">
        <v>-4.4847218054492828</v>
      </c>
      <c r="B5294" s="8">
        <v>-8.7248707914632018</v>
      </c>
      <c r="C5294" s="8">
        <v>6863.9535497093257</v>
      </c>
      <c r="D5294" s="8">
        <v>-2926.1118178366983</v>
      </c>
      <c r="E5294" s="8">
        <v>2863244.163563604</v>
      </c>
      <c r="F5294" s="8">
        <v>5554062.5587797817</v>
      </c>
    </row>
    <row r="5295" spans="1:6" x14ac:dyDescent="0.25">
      <c r="A5295" s="8">
        <v>-4.4951102800110299</v>
      </c>
      <c r="B5295" s="8">
        <v>-8.7195231274731508</v>
      </c>
      <c r="C5295" s="8">
        <v>6859.4584394293142</v>
      </c>
      <c r="D5295" s="8">
        <v>-2934.8313409641714</v>
      </c>
      <c r="E5295" s="8">
        <v>2870103.6220030333</v>
      </c>
      <c r="F5295" s="8">
        <v>5551127.7274388177</v>
      </c>
    </row>
    <row r="5296" spans="1:6" x14ac:dyDescent="0.25">
      <c r="A5296" s="8">
        <v>-4.5054905861205352</v>
      </c>
      <c r="B5296" s="8">
        <v>-8.7141640206263755</v>
      </c>
      <c r="C5296" s="8">
        <v>6854.9529488431936</v>
      </c>
      <c r="D5296" s="8">
        <v>-2943.5455049847978</v>
      </c>
      <c r="E5296" s="8">
        <v>2876958.5749518764</v>
      </c>
      <c r="F5296" s="8">
        <v>5548184.1819338333</v>
      </c>
    </row>
    <row r="5297" spans="1:6" x14ac:dyDescent="0.25">
      <c r="A5297" s="8">
        <v>-4.515862715974599</v>
      </c>
      <c r="B5297" s="8">
        <v>-8.7087934830532365</v>
      </c>
      <c r="C5297" s="8">
        <v>6850.4370861272191</v>
      </c>
      <c r="D5297" s="8">
        <v>-2952.2542984678512</v>
      </c>
      <c r="E5297" s="8">
        <v>2883809.0120380037</v>
      </c>
      <c r="F5297" s="8">
        <v>5545231.9276353652</v>
      </c>
    </row>
    <row r="5298" spans="1:6" x14ac:dyDescent="0.25">
      <c r="A5298" s="8">
        <v>-4.5262266617898179</v>
      </c>
      <c r="B5298" s="8">
        <v>-8.7034115268728396</v>
      </c>
      <c r="C5298" s="8">
        <v>6845.910859465429</v>
      </c>
      <c r="D5298" s="8">
        <v>-2960.9577099947242</v>
      </c>
      <c r="E5298" s="8">
        <v>2890654.9228974693</v>
      </c>
      <c r="F5298" s="8">
        <v>5542270.9699253701</v>
      </c>
    </row>
    <row r="5299" spans="1:6" x14ac:dyDescent="0.25">
      <c r="A5299" s="8">
        <v>-4.5365824158025045</v>
      </c>
      <c r="B5299" s="8">
        <v>-8.6980181641930088</v>
      </c>
      <c r="C5299" s="8">
        <v>6841.3742770496265</v>
      </c>
      <c r="D5299" s="8">
        <v>-2969.6557281589171</v>
      </c>
      <c r="E5299" s="8">
        <v>2897496.2971745189</v>
      </c>
      <c r="F5299" s="8">
        <v>5539301.3141972115</v>
      </c>
    </row>
    <row r="5300" spans="1:6" x14ac:dyDescent="0.25">
      <c r="A5300" s="8">
        <v>-4.5469299702686055</v>
      </c>
      <c r="B5300" s="8">
        <v>-8.6926134071102652</v>
      </c>
      <c r="C5300" s="8">
        <v>6836.8273470793574</v>
      </c>
      <c r="D5300" s="8">
        <v>-2978.3483415660276</v>
      </c>
      <c r="E5300" s="8">
        <v>2904333.1245215982</v>
      </c>
      <c r="F5300" s="8">
        <v>5536322.9658556459</v>
      </c>
    </row>
    <row r="5301" spans="1:6" x14ac:dyDescent="0.25">
      <c r="A5301" s="8">
        <v>-4.557269317463617</v>
      </c>
      <c r="B5301" s="8">
        <v>-8.6871972677098057</v>
      </c>
      <c r="C5301" s="8">
        <v>6832.2700777618938</v>
      </c>
      <c r="D5301" s="8">
        <v>-2987.0355388337375</v>
      </c>
      <c r="E5301" s="8">
        <v>2911165.3945993599</v>
      </c>
      <c r="F5301" s="8">
        <v>5533335.9303168124</v>
      </c>
    </row>
    <row r="5302" spans="1:6" x14ac:dyDescent="0.25">
      <c r="A5302" s="8">
        <v>-4.5676004496825087</v>
      </c>
      <c r="B5302" s="8">
        <v>-8.6817697580654691</v>
      </c>
      <c r="C5302" s="8">
        <v>6827.7024773122112</v>
      </c>
      <c r="D5302" s="8">
        <v>-2995.717308591803</v>
      </c>
      <c r="E5302" s="8">
        <v>2917993.0970766721</v>
      </c>
      <c r="F5302" s="8">
        <v>5530340.2130082203</v>
      </c>
    </row>
    <row r="5303" spans="1:6" x14ac:dyDescent="0.25">
      <c r="A5303" s="8">
        <v>-4.5779233592396347</v>
      </c>
      <c r="B5303" s="8">
        <v>-8.6763308902397291</v>
      </c>
      <c r="C5303" s="8">
        <v>6823.1245539529718</v>
      </c>
      <c r="D5303" s="8">
        <v>-3004.3936394820425</v>
      </c>
      <c r="E5303" s="8">
        <v>2924816.221630625</v>
      </c>
      <c r="F5303" s="8">
        <v>5527335.8193687387</v>
      </c>
    </row>
    <row r="5304" spans="1:6" x14ac:dyDescent="0.25">
      <c r="A5304" s="8">
        <v>-4.5882380384686554</v>
      </c>
      <c r="B5304" s="8">
        <v>-8.6708806762836552</v>
      </c>
      <c r="C5304" s="8">
        <v>6818.5363159145036</v>
      </c>
      <c r="D5304" s="8">
        <v>-3013.0645201583261</v>
      </c>
      <c r="E5304" s="8">
        <v>2931634.7579465397</v>
      </c>
      <c r="F5304" s="8">
        <v>5524322.7548485808</v>
      </c>
    </row>
    <row r="5305" spans="1:6" x14ac:dyDescent="0.25">
      <c r="A5305" s="8">
        <v>-4.5985444797224613</v>
      </c>
      <c r="B5305" s="8">
        <v>-8.6654191282369073</v>
      </c>
      <c r="C5305" s="8">
        <v>6813.9377714347811</v>
      </c>
      <c r="D5305" s="8">
        <v>-3021.729939286563</v>
      </c>
      <c r="E5305" s="8">
        <v>2938448.6957179746</v>
      </c>
      <c r="F5305" s="8">
        <v>5521301.0249092942</v>
      </c>
    </row>
    <row r="5306" spans="1:6" x14ac:dyDescent="0.25">
      <c r="A5306" s="8">
        <v>-4.6088426753730811</v>
      </c>
      <c r="B5306" s="8">
        <v>-8.6599462581276985</v>
      </c>
      <c r="C5306" s="8">
        <v>6809.328928759408</v>
      </c>
      <c r="D5306" s="8">
        <v>-3030.3898855446905</v>
      </c>
      <c r="E5306" s="8">
        <v>2945258.0246467339</v>
      </c>
      <c r="F5306" s="8">
        <v>5518270.6350237494</v>
      </c>
    </row>
    <row r="5307" spans="1:6" x14ac:dyDescent="0.25">
      <c r="A5307" s="8">
        <v>-4.6191326178116068</v>
      </c>
      <c r="B5307" s="8">
        <v>-8.654462077972779</v>
      </c>
      <c r="C5307" s="8">
        <v>6804.7097961415966</v>
      </c>
      <c r="D5307" s="8">
        <v>-3039.0443476226633</v>
      </c>
      <c r="E5307" s="8">
        <v>2952062.7344428753</v>
      </c>
      <c r="F5307" s="8">
        <v>5515231.590676127</v>
      </c>
    </row>
    <row r="5308" spans="1:6" x14ac:dyDescent="0.25">
      <c r="A5308" s="8">
        <v>-4.6294142994481122</v>
      </c>
      <c r="B5308" s="8">
        <v>-8.6489665997774168</v>
      </c>
      <c r="C5308" s="8">
        <v>6800.0803818421482</v>
      </c>
      <c r="D5308" s="8">
        <v>-3047.6933142224407</v>
      </c>
      <c r="E5308" s="8">
        <v>2958862.8148247176</v>
      </c>
      <c r="F5308" s="8">
        <v>5512183.8973619044</v>
      </c>
    </row>
    <row r="5309" spans="1:6" x14ac:dyDescent="0.25">
      <c r="A5309" s="8">
        <v>-4.6396877127115701</v>
      </c>
      <c r="B5309" s="8">
        <v>-8.6434598355353796</v>
      </c>
      <c r="C5309" s="8">
        <v>6795.4406941294365</v>
      </c>
      <c r="D5309" s="8">
        <v>-3056.3367740579761</v>
      </c>
      <c r="E5309" s="8">
        <v>2965658.2555188471</v>
      </c>
      <c r="F5309" s="8">
        <v>5509127.5605878467</v>
      </c>
    </row>
    <row r="5310" spans="1:6" x14ac:dyDescent="0.25">
      <c r="A5310" s="8">
        <v>-4.64995285004977</v>
      </c>
      <c r="B5310" s="8">
        <v>-8.6379417972288994</v>
      </c>
      <c r="C5310" s="8">
        <v>6790.7907412793866</v>
      </c>
      <c r="D5310" s="8">
        <v>-3064.974715855205</v>
      </c>
      <c r="E5310" s="8">
        <v>2972449.0462601264</v>
      </c>
      <c r="F5310" s="8">
        <v>5506062.5858719917</v>
      </c>
    </row>
    <row r="5311" spans="1:6" x14ac:dyDescent="0.25">
      <c r="A5311" s="8">
        <v>-4.6602097039292385</v>
      </c>
      <c r="B5311" s="8">
        <v>-8.6324124968286675</v>
      </c>
      <c r="C5311" s="8">
        <v>6786.1305315754571</v>
      </c>
      <c r="D5311" s="8">
        <v>-3073.6071283520337</v>
      </c>
      <c r="E5311" s="8">
        <v>2979235.1767917019</v>
      </c>
      <c r="F5311" s="8">
        <v>5502988.9787436398</v>
      </c>
    </row>
    <row r="5312" spans="1:6" x14ac:dyDescent="0.25">
      <c r="A5312" s="8">
        <v>-4.6704582668351602</v>
      </c>
      <c r="B5312" s="8">
        <v>-8.6268719462938073</v>
      </c>
      <c r="C5312" s="8">
        <v>6781.4600733086218</v>
      </c>
      <c r="D5312" s="8">
        <v>-3082.2340002983274</v>
      </c>
      <c r="E5312" s="8">
        <v>2986016.6368650105</v>
      </c>
      <c r="F5312" s="8">
        <v>5499906.7447433416</v>
      </c>
    </row>
    <row r="5313" spans="1:6" x14ac:dyDescent="0.25">
      <c r="A5313" s="8">
        <v>-4.6806985312712914</v>
      </c>
      <c r="B5313" s="8">
        <v>-8.621320157571855</v>
      </c>
      <c r="C5313" s="8">
        <v>6776.7793747773503</v>
      </c>
      <c r="D5313" s="8">
        <v>-3090.8553204558993</v>
      </c>
      <c r="E5313" s="8">
        <v>2992793.4162397878</v>
      </c>
      <c r="F5313" s="8">
        <v>5496815.8894228861</v>
      </c>
    </row>
    <row r="5314" spans="1:6" x14ac:dyDescent="0.25">
      <c r="A5314" s="8">
        <v>-4.6909304897598849</v>
      </c>
      <c r="B5314" s="8">
        <v>-8.6157571425987332</v>
      </c>
      <c r="C5314" s="8">
        <v>6772.0884442875904</v>
      </c>
      <c r="D5314" s="8">
        <v>-3099.4710775984981</v>
      </c>
      <c r="E5314" s="8">
        <v>2999565.5046840752</v>
      </c>
      <c r="F5314" s="8">
        <v>5493716.4183452874</v>
      </c>
    </row>
    <row r="5315" spans="1:6" x14ac:dyDescent="0.25">
      <c r="A5315" s="8">
        <v>-4.7011541348416044</v>
      </c>
      <c r="B5315" s="8">
        <v>-8.6101829132987469</v>
      </c>
      <c r="C5315" s="8">
        <v>6767.3872901527484</v>
      </c>
      <c r="D5315" s="8">
        <v>-3108.0812605117967</v>
      </c>
      <c r="E5315" s="8">
        <v>3006332.891974228</v>
      </c>
      <c r="F5315" s="8">
        <v>5490608.3370847758</v>
      </c>
    </row>
    <row r="5316" spans="1:6" x14ac:dyDescent="0.25">
      <c r="A5316" s="8">
        <v>-4.7113694590754456</v>
      </c>
      <c r="B5316" s="8">
        <v>-8.6045974815845483</v>
      </c>
      <c r="C5316" s="8">
        <v>6762.6759206936731</v>
      </c>
      <c r="D5316" s="8">
        <v>-3116.6858579933814</v>
      </c>
      <c r="E5316" s="8">
        <v>3013095.5678949216</v>
      </c>
      <c r="F5316" s="8">
        <v>5487491.6512267822</v>
      </c>
    </row>
    <row r="5317" spans="1:6" x14ac:dyDescent="0.25">
      <c r="A5317" s="8">
        <v>-4.7215764550386572</v>
      </c>
      <c r="B5317" s="8">
        <v>-8.5990008593571261</v>
      </c>
      <c r="C5317" s="8">
        <v>6757.9543442386348</v>
      </c>
      <c r="D5317" s="8">
        <v>-3125.2848588527386</v>
      </c>
      <c r="E5317" s="8">
        <v>3019853.5222391603</v>
      </c>
      <c r="F5317" s="8">
        <v>5484366.3663679296</v>
      </c>
    </row>
    <row r="5318" spans="1:6" x14ac:dyDescent="0.25">
      <c r="A5318" s="8">
        <v>-4.7317751153266565</v>
      </c>
      <c r="B5318" s="8">
        <v>-8.5933930585057858</v>
      </c>
      <c r="C5318" s="8">
        <v>6753.2225691233079</v>
      </c>
      <c r="D5318" s="8">
        <v>-3133.8782519112442</v>
      </c>
      <c r="E5318" s="8">
        <v>3026606.7448082836</v>
      </c>
      <c r="F5318" s="8">
        <v>5481232.4881160185</v>
      </c>
    </row>
    <row r="5319" spans="1:6" x14ac:dyDescent="0.25">
      <c r="A5319" s="8">
        <v>-4.7419654325529512</v>
      </c>
      <c r="B5319" s="8">
        <v>-8.5877740909081268</v>
      </c>
      <c r="C5319" s="8">
        <v>6748.4806036907548</v>
      </c>
      <c r="D5319" s="8">
        <v>-3142.4660260021524</v>
      </c>
      <c r="E5319" s="8">
        <v>3033355.2254119744</v>
      </c>
      <c r="F5319" s="8">
        <v>5478090.0220900159</v>
      </c>
    </row>
    <row r="5320" spans="1:6" x14ac:dyDescent="0.25">
      <c r="A5320" s="8">
        <v>-4.7521473993490586</v>
      </c>
      <c r="B5320" s="8">
        <v>-8.5821439684300334</v>
      </c>
      <c r="C5320" s="8">
        <v>6743.7284562914056</v>
      </c>
      <c r="D5320" s="8">
        <v>-3151.0481699705824</v>
      </c>
      <c r="E5320" s="8">
        <v>3040098.9538682657</v>
      </c>
      <c r="F5320" s="8">
        <v>5474938.9739200454</v>
      </c>
    </row>
    <row r="5321" spans="1:6" x14ac:dyDescent="0.25">
      <c r="A5321" s="8">
        <v>-4.7623210083644247</v>
      </c>
      <c r="B5321" s="8">
        <v>-8.5765027029256444</v>
      </c>
      <c r="C5321" s="8">
        <v>6738.9661352830408</v>
      </c>
      <c r="D5321" s="8">
        <v>-3159.624672673508</v>
      </c>
      <c r="E5321" s="8">
        <v>3046837.9200035487</v>
      </c>
      <c r="F5321" s="8">
        <v>5471779.3492473718</v>
      </c>
    </row>
    <row r="5322" spans="1:6" x14ac:dyDescent="0.25">
      <c r="A5322" s="8">
        <v>-4.7724862522663436</v>
      </c>
      <c r="B5322" s="8">
        <v>-8.5708503062373431</v>
      </c>
      <c r="C5322" s="8">
        <v>6734.1936490307744</v>
      </c>
      <c r="D5322" s="8">
        <v>-3168.1955229797454</v>
      </c>
      <c r="E5322" s="8">
        <v>3053572.1136525795</v>
      </c>
      <c r="F5322" s="8">
        <v>5468611.1537243919</v>
      </c>
    </row>
    <row r="5323" spans="1:6" x14ac:dyDescent="0.25">
      <c r="A5323" s="8">
        <v>-4.782643123739879</v>
      </c>
      <c r="B5323" s="8">
        <v>-8.5651867901957424</v>
      </c>
      <c r="C5323" s="8">
        <v>6729.4110059070345</v>
      </c>
      <c r="D5323" s="8">
        <v>-3176.7607097699411</v>
      </c>
      <c r="E5323" s="8">
        <v>3060301.5246584867</v>
      </c>
      <c r="F5323" s="8">
        <v>5465434.3930146219</v>
      </c>
    </row>
    <row r="5324" spans="1:6" x14ac:dyDescent="0.25">
      <c r="A5324" s="8">
        <v>-4.7927916154877792</v>
      </c>
      <c r="B5324" s="8">
        <v>-8.5595121666196636</v>
      </c>
      <c r="C5324" s="8">
        <v>6724.6182142915468</v>
      </c>
      <c r="D5324" s="8">
        <v>-3185.3202219365608</v>
      </c>
      <c r="E5324" s="8">
        <v>3067026.1428727782</v>
      </c>
      <c r="F5324" s="8">
        <v>5462249.0727926856</v>
      </c>
    </row>
    <row r="5325" spans="1:6" x14ac:dyDescent="0.25">
      <c r="A5325" s="8">
        <v>-4.8029317202304034</v>
      </c>
      <c r="B5325" s="8">
        <v>-8.5538264473161139</v>
      </c>
      <c r="C5325" s="8">
        <v>6719.8152825713159</v>
      </c>
      <c r="D5325" s="8">
        <v>-3193.8740483838769</v>
      </c>
      <c r="E5325" s="8">
        <v>3073745.9581553494</v>
      </c>
      <c r="F5325" s="8">
        <v>5459055.1987443017</v>
      </c>
    </row>
    <row r="5326" spans="1:6" x14ac:dyDescent="0.25">
      <c r="A5326" s="8">
        <v>-4.813063430705637</v>
      </c>
      <c r="B5326" s="8">
        <v>-8.5481296440802819</v>
      </c>
      <c r="C5326" s="8">
        <v>6715.0022191406106</v>
      </c>
      <c r="D5326" s="8">
        <v>-3202.4221780279572</v>
      </c>
      <c r="E5326" s="8">
        <v>3080460.9603744899</v>
      </c>
      <c r="F5326" s="8">
        <v>5455852.7765662735</v>
      </c>
    </row>
    <row r="5327" spans="1:6" x14ac:dyDescent="0.25">
      <c r="A5327" s="8">
        <v>-4.8231867396688122</v>
      </c>
      <c r="B5327" s="8">
        <v>-8.5424217686955117</v>
      </c>
      <c r="C5327" s="8">
        <v>6710.1790324009417</v>
      </c>
      <c r="D5327" s="8">
        <v>-3210.9645997966527</v>
      </c>
      <c r="E5327" s="8">
        <v>3087171.1394068906</v>
      </c>
      <c r="F5327" s="8">
        <v>5452641.811966477</v>
      </c>
    </row>
    <row r="5328" spans="1:6" x14ac:dyDescent="0.25">
      <c r="A5328" s="8">
        <v>-4.8333016398926292</v>
      </c>
      <c r="B5328" s="8">
        <v>-8.5367028329332886</v>
      </c>
      <c r="C5328" s="8">
        <v>6705.3457307610488</v>
      </c>
      <c r="D5328" s="8">
        <v>-3219.501302629586</v>
      </c>
      <c r="E5328" s="8">
        <v>3093876.4851376517</v>
      </c>
      <c r="F5328" s="8">
        <v>5449422.3106638473</v>
      </c>
    </row>
    <row r="5329" spans="1:6" x14ac:dyDescent="0.25">
      <c r="A5329" s="8">
        <v>-4.8434081241670768</v>
      </c>
      <c r="B5329" s="8">
        <v>-8.5309728485532279</v>
      </c>
      <c r="C5329" s="8">
        <v>6700.5023226368821</v>
      </c>
      <c r="D5329" s="8">
        <v>-3228.0322754781391</v>
      </c>
      <c r="E5329" s="8">
        <v>3100576.9874602887</v>
      </c>
      <c r="F5329" s="8">
        <v>5446194.2783883689</v>
      </c>
    </row>
    <row r="5330" spans="1:6" x14ac:dyDescent="0.25">
      <c r="A5330" s="8">
        <v>-4.8535061852993495</v>
      </c>
      <c r="B5330" s="8">
        <v>-8.5252318273030543</v>
      </c>
      <c r="C5330" s="8">
        <v>6695.6488164515831</v>
      </c>
      <c r="D5330" s="8">
        <v>-3236.557507305442</v>
      </c>
      <c r="E5330" s="8">
        <v>3107272.6362767401</v>
      </c>
      <c r="F5330" s="8">
        <v>5442957.7208810635</v>
      </c>
    </row>
    <row r="5331" spans="1:6" x14ac:dyDescent="0.25">
      <c r="A5331" s="8">
        <v>-4.8635958161137713</v>
      </c>
      <c r="B5331" s="8">
        <v>-8.5194797809185872</v>
      </c>
      <c r="C5331" s="8">
        <v>6690.7852206354692</v>
      </c>
      <c r="D5331" s="8">
        <v>-3245.0769870863605</v>
      </c>
      <c r="E5331" s="8">
        <v>3113963.4214973757</v>
      </c>
      <c r="F5331" s="8">
        <v>5439712.6438939767</v>
      </c>
    </row>
    <row r="5332" spans="1:6" x14ac:dyDescent="0.25">
      <c r="A5332" s="8">
        <v>-4.8736770094517139</v>
      </c>
      <c r="B5332" s="8">
        <v>-8.5137167211237319</v>
      </c>
      <c r="C5332" s="8">
        <v>6685.9115436260172</v>
      </c>
      <c r="D5332" s="8">
        <v>-3253.5907038074843</v>
      </c>
      <c r="E5332" s="8">
        <v>3120649.3330410016</v>
      </c>
      <c r="F5332" s="8">
        <v>5436459.0531901689</v>
      </c>
    </row>
    <row r="5333" spans="1:6" x14ac:dyDescent="0.25">
      <c r="A5333" s="8">
        <v>-4.8837497581715184</v>
      </c>
      <c r="B5333" s="8">
        <v>-8.5079426596304497</v>
      </c>
      <c r="C5333" s="8">
        <v>6681.0277938678455</v>
      </c>
      <c r="D5333" s="8">
        <v>-3262.0986464671146</v>
      </c>
      <c r="E5333" s="8">
        <v>3127330.3608348696</v>
      </c>
      <c r="F5333" s="8">
        <v>5433196.9545437014</v>
      </c>
    </row>
    <row r="5334" spans="1:6" x14ac:dyDescent="0.25">
      <c r="A5334" s="8">
        <v>-4.8938140551484146</v>
      </c>
      <c r="B5334" s="8">
        <v>-8.5021576081387629</v>
      </c>
      <c r="C5334" s="8">
        <v>6676.1339798126974</v>
      </c>
      <c r="D5334" s="8">
        <v>-3270.6008040752536</v>
      </c>
      <c r="E5334" s="8">
        <v>3134006.4948146823</v>
      </c>
      <c r="F5334" s="8">
        <v>5429926.3537396258</v>
      </c>
    </row>
    <row r="5335" spans="1:6" x14ac:dyDescent="0.25">
      <c r="A5335" s="8">
        <v>-4.9038698932744422</v>
      </c>
      <c r="B5335" s="8">
        <v>-8.4963615783367246</v>
      </c>
      <c r="C5335" s="8">
        <v>6671.2301099194228</v>
      </c>
      <c r="D5335" s="8">
        <v>-3279.0971656535903</v>
      </c>
      <c r="E5335" s="8">
        <v>3140677.7249246016</v>
      </c>
      <c r="F5335" s="8">
        <v>5426647.2565739723</v>
      </c>
    </row>
    <row r="5336" spans="1:6" x14ac:dyDescent="0.25">
      <c r="A5336" s="8">
        <v>-4.9139172654583723</v>
      </c>
      <c r="B5336" s="8">
        <v>-8.4905545819004153</v>
      </c>
      <c r="C5336" s="8">
        <v>6666.3161926539642</v>
      </c>
      <c r="D5336" s="8">
        <v>-3287.5877202354909</v>
      </c>
      <c r="E5336" s="8">
        <v>3147344.0411172556</v>
      </c>
      <c r="F5336" s="8">
        <v>5423359.6688537365</v>
      </c>
    </row>
    <row r="5337" spans="1:6" x14ac:dyDescent="0.25">
      <c r="A5337" s="8">
        <v>-4.9239561646256247</v>
      </c>
      <c r="B5337" s="8">
        <v>-8.48473663049392</v>
      </c>
      <c r="C5337" s="8">
        <v>6661.3922364893388</v>
      </c>
      <c r="D5337" s="8">
        <v>-3296.0724568659848</v>
      </c>
      <c r="E5337" s="8">
        <v>3154005.4333537449</v>
      </c>
      <c r="F5337" s="8">
        <v>5420063.5963968709</v>
      </c>
    </row>
    <row r="5338" spans="1:6" x14ac:dyDescent="0.25">
      <c r="A5338" s="8">
        <v>-4.9339865837181947</v>
      </c>
      <c r="B5338" s="8">
        <v>-8.4789077357693241</v>
      </c>
      <c r="C5338" s="8">
        <v>6656.4582499056205</v>
      </c>
      <c r="D5338" s="8">
        <v>-3304.5513646017539</v>
      </c>
      <c r="E5338" s="8">
        <v>3160661.8916036505</v>
      </c>
      <c r="F5338" s="8">
        <v>5416759.0450322693</v>
      </c>
    </row>
    <row r="5339" spans="1:6" x14ac:dyDescent="0.25">
      <c r="A5339" s="8">
        <v>-4.9440085156945672</v>
      </c>
      <c r="B5339" s="8">
        <v>-8.4730679093666907</v>
      </c>
      <c r="C5339" s="8">
        <v>6651.5142413899257</v>
      </c>
      <c r="D5339" s="8">
        <v>-3313.0244325111207</v>
      </c>
      <c r="E5339" s="8">
        <v>3167313.4058450405</v>
      </c>
      <c r="F5339" s="8">
        <v>5413446.0205997583</v>
      </c>
    </row>
    <row r="5340" spans="1:6" x14ac:dyDescent="0.25">
      <c r="A5340" s="8">
        <v>-4.9540219535296446</v>
      </c>
      <c r="B5340" s="8">
        <v>-8.4672171629140554</v>
      </c>
      <c r="C5340" s="8">
        <v>6646.5602194363964</v>
      </c>
      <c r="D5340" s="8">
        <v>-3321.4916496740348</v>
      </c>
      <c r="E5340" s="8">
        <v>3173959.9660644769</v>
      </c>
      <c r="F5340" s="8">
        <v>5410124.528950084</v>
      </c>
    </row>
    <row r="5341" spans="1:6" x14ac:dyDescent="0.25">
      <c r="A5341" s="8">
        <v>-4.9640268902146625</v>
      </c>
      <c r="B5341" s="8">
        <v>-8.4613555080274079</v>
      </c>
      <c r="C5341" s="8">
        <v>6641.5961925461816</v>
      </c>
      <c r="D5341" s="8">
        <v>-3329.953005182062</v>
      </c>
      <c r="E5341" s="8">
        <v>3180601.5622570231</v>
      </c>
      <c r="F5341" s="8">
        <v>5406794.5759449024</v>
      </c>
    </row>
    <row r="5342" spans="1:6" x14ac:dyDescent="0.25">
      <c r="A5342" s="8">
        <v>-4.9740233187571103</v>
      </c>
      <c r="B5342" s="8">
        <v>-8.4554829563106875</v>
      </c>
      <c r="C5342" s="8">
        <v>6636.6221692274248</v>
      </c>
      <c r="D5342" s="8">
        <v>-3338.4084881383728</v>
      </c>
      <c r="E5342" s="8">
        <v>3187238.1844262504</v>
      </c>
      <c r="F5342" s="8">
        <v>5403456.1674567638</v>
      </c>
    </row>
    <row r="5343" spans="1:6" x14ac:dyDescent="0.25">
      <c r="A5343" s="8">
        <v>-4.9840112321806584</v>
      </c>
      <c r="B5343" s="8">
        <v>-8.4495995193557576</v>
      </c>
      <c r="C5343" s="8">
        <v>6631.638157995244</v>
      </c>
      <c r="D5343" s="8">
        <v>-3346.8580876577284</v>
      </c>
      <c r="E5343" s="8">
        <v>3193869.8225842458</v>
      </c>
      <c r="F5343" s="8">
        <v>5400109.3093691058</v>
      </c>
    </row>
    <row r="5344" spans="1:6" x14ac:dyDescent="0.25">
      <c r="A5344" s="8">
        <v>-4.9939906235250744</v>
      </c>
      <c r="B5344" s="8">
        <v>-8.443705208742406</v>
      </c>
      <c r="C5344" s="8">
        <v>6626.644167371719</v>
      </c>
      <c r="D5344" s="8">
        <v>-3355.3017928664708</v>
      </c>
      <c r="E5344" s="8">
        <v>3200496.4667516174</v>
      </c>
      <c r="F5344" s="8">
        <v>5396754.0075762393</v>
      </c>
    </row>
    <row r="5345" spans="1:6" x14ac:dyDescent="0.25">
      <c r="A5345" s="8">
        <v>-5.0039614858461459</v>
      </c>
      <c r="B5345" s="8">
        <v>-8.437800036038329</v>
      </c>
      <c r="C5345" s="8">
        <v>6621.640205885873</v>
      </c>
      <c r="D5345" s="8">
        <v>-3363.7395929025092</v>
      </c>
      <c r="E5345" s="8">
        <v>3207118.1069575031</v>
      </c>
      <c r="F5345" s="8">
        <v>5393390.2679833369</v>
      </c>
    </row>
    <row r="5346" spans="1:6" x14ac:dyDescent="0.25">
      <c r="A5346" s="8">
        <v>-5.0139238122156025</v>
      </c>
      <c r="B5346" s="8">
        <v>-8.4318840127991184</v>
      </c>
      <c r="C5346" s="8">
        <v>6616.6262820736574</v>
      </c>
      <c r="D5346" s="8">
        <v>-3372.1714769153082</v>
      </c>
      <c r="E5346" s="8">
        <v>3213734.7332395767</v>
      </c>
      <c r="F5346" s="8">
        <v>5390018.0965064215</v>
      </c>
    </row>
    <row r="5347" spans="1:6" x14ac:dyDescent="0.25">
      <c r="A5347" s="8">
        <v>-5.0238775957210366</v>
      </c>
      <c r="B5347" s="8">
        <v>-8.4259571505682498</v>
      </c>
      <c r="C5347" s="8">
        <v>6611.602404477936</v>
      </c>
      <c r="D5347" s="8">
        <v>-3380.5974340658763</v>
      </c>
      <c r="E5347" s="8">
        <v>3220346.3356440547</v>
      </c>
      <c r="F5347" s="8">
        <v>5386637.4990723552</v>
      </c>
    </row>
    <row r="5348" spans="1:6" x14ac:dyDescent="0.25">
      <c r="A5348" s="8">
        <v>-5.0338228294658256</v>
      </c>
      <c r="B5348" s="8">
        <v>-8.4200194608770769</v>
      </c>
      <c r="C5348" s="8">
        <v>6606.5685816484702</v>
      </c>
      <c r="D5348" s="8">
        <v>-3389.0174535267533</v>
      </c>
      <c r="E5348" s="8">
        <v>3226952.9042257033</v>
      </c>
      <c r="F5348" s="8">
        <v>5383248.4816188281</v>
      </c>
    </row>
    <row r="5349" spans="1:6" x14ac:dyDescent="0.25">
      <c r="A5349" s="8">
        <v>-5.043759506569053</v>
      </c>
      <c r="B5349" s="8">
        <v>-8.4140709552448119</v>
      </c>
      <c r="C5349" s="8">
        <v>6601.5248221419015</v>
      </c>
      <c r="D5349" s="8">
        <v>-3397.4315244819982</v>
      </c>
      <c r="E5349" s="8">
        <v>3233554.4290478453</v>
      </c>
      <c r="F5349" s="8">
        <v>5379851.0500943465</v>
      </c>
    </row>
    <row r="5350" spans="1:6" x14ac:dyDescent="0.25">
      <c r="A5350" s="8">
        <v>-5.0536876201654284</v>
      </c>
      <c r="B5350" s="8">
        <v>-8.4081116451785221</v>
      </c>
      <c r="C5350" s="8">
        <v>6596.4711345217356</v>
      </c>
      <c r="D5350" s="8">
        <v>-3405.8396361271766</v>
      </c>
      <c r="E5350" s="8">
        <v>3240150.9001823668</v>
      </c>
      <c r="F5350" s="8">
        <v>5376445.2104582191</v>
      </c>
    </row>
    <row r="5351" spans="1:6" x14ac:dyDescent="0.25">
      <c r="A5351" s="8">
        <v>-5.0636071634052175</v>
      </c>
      <c r="B5351" s="8">
        <v>-8.4021415421731245</v>
      </c>
      <c r="C5351" s="8">
        <v>6591.4075273583303</v>
      </c>
      <c r="D5351" s="8">
        <v>-3414.2417776693496</v>
      </c>
      <c r="E5351" s="8">
        <v>3246742.3077097251</v>
      </c>
      <c r="F5351" s="8">
        <v>5373030.9686805494</v>
      </c>
    </row>
    <row r="5352" spans="1:6" x14ac:dyDescent="0.25">
      <c r="A5352" s="8">
        <v>-5.0735181294541531</v>
      </c>
      <c r="B5352" s="8">
        <v>-8.3961606577113574</v>
      </c>
      <c r="C5352" s="8">
        <v>6586.3340092288763</v>
      </c>
      <c r="D5352" s="8">
        <v>-3422.637938327061</v>
      </c>
      <c r="E5352" s="8">
        <v>3253328.6417189538</v>
      </c>
      <c r="F5352" s="8">
        <v>5369608.3307422223</v>
      </c>
    </row>
    <row r="5353" spans="1:6" x14ac:dyDescent="0.25">
      <c r="A5353" s="8">
        <v>-5.0834205114933662</v>
      </c>
      <c r="B5353" s="8">
        <v>-8.390169003263793</v>
      </c>
      <c r="C5353" s="8">
        <v>6581.2505887173829</v>
      </c>
      <c r="D5353" s="8">
        <v>-3431.0281073303249</v>
      </c>
      <c r="E5353" s="8">
        <v>3259909.8923076713</v>
      </c>
      <c r="F5353" s="8">
        <v>5366177.3026348921</v>
      </c>
    </row>
    <row r="5354" spans="1:6" x14ac:dyDescent="0.25">
      <c r="A5354" s="8">
        <v>-5.0933143027192989</v>
      </c>
      <c r="B5354" s="8">
        <v>-8.3841665902888067</v>
      </c>
      <c r="C5354" s="8">
        <v>6576.1572744146633</v>
      </c>
      <c r="D5354" s="8">
        <v>-3439.4122739206136</v>
      </c>
      <c r="E5354" s="8">
        <v>3266486.049582086</v>
      </c>
      <c r="F5354" s="8">
        <v>5362737.890360971</v>
      </c>
    </row>
    <row r="5355" spans="1:6" x14ac:dyDescent="0.25">
      <c r="A5355" s="8">
        <v>-5.1031994963436373</v>
      </c>
      <c r="B5355" s="8">
        <v>-8.3781534302325866</v>
      </c>
      <c r="C5355" s="8">
        <v>6571.0540749183201</v>
      </c>
      <c r="D5355" s="8">
        <v>-3447.7904273508461</v>
      </c>
      <c r="E5355" s="8">
        <v>3273057.1036570044</v>
      </c>
      <c r="F5355" s="8">
        <v>5359290.0999336205</v>
      </c>
    </row>
    <row r="5356" spans="1:6" x14ac:dyDescent="0.25">
      <c r="A5356" s="8">
        <v>-5.1130760855932262</v>
      </c>
      <c r="B5356" s="8">
        <v>-8.3721295345291136</v>
      </c>
      <c r="C5356" s="8">
        <v>6565.940998832727</v>
      </c>
      <c r="D5356" s="8">
        <v>-3456.1625568853751</v>
      </c>
      <c r="E5356" s="8">
        <v>3279623.0446558371</v>
      </c>
      <c r="F5356" s="8">
        <v>5355833.9373767348</v>
      </c>
    </row>
    <row r="5357" spans="1:6" x14ac:dyDescent="0.25">
      <c r="A5357" s="8">
        <v>-5.1229440637099941</v>
      </c>
      <c r="B5357" s="8">
        <v>-8.3660949146001524</v>
      </c>
      <c r="C5357" s="8">
        <v>6560.8180547690172</v>
      </c>
      <c r="D5357" s="8">
        <v>-3464.5286517999753</v>
      </c>
      <c r="E5357" s="8">
        <v>3286183.8627106063</v>
      </c>
      <c r="F5357" s="8">
        <v>5352369.4087249348</v>
      </c>
    </row>
    <row r="5358" spans="1:6" x14ac:dyDescent="0.25">
      <c r="A5358" s="8">
        <v>-5.132803423950878</v>
      </c>
      <c r="B5358" s="8">
        <v>-8.360049581855252</v>
      </c>
      <c r="C5358" s="8">
        <v>6555.6852513450667</v>
      </c>
      <c r="D5358" s="8">
        <v>-3472.8887013818303</v>
      </c>
      <c r="E5358" s="8">
        <v>3292739.5479619512</v>
      </c>
      <c r="F5358" s="8">
        <v>5348896.5200235527</v>
      </c>
    </row>
    <row r="5359" spans="1:6" x14ac:dyDescent="0.25">
      <c r="A5359" s="8">
        <v>-5.142654159587738</v>
      </c>
      <c r="B5359" s="8">
        <v>-8.3539935476917222</v>
      </c>
      <c r="C5359" s="8">
        <v>6550.5425971854793</v>
      </c>
      <c r="D5359" s="8">
        <v>-3481.2426949295218</v>
      </c>
      <c r="E5359" s="8">
        <v>3299290.0905591366</v>
      </c>
      <c r="F5359" s="8">
        <v>5345415.2773286235</v>
      </c>
    </row>
    <row r="5360" spans="1:6" x14ac:dyDescent="0.25">
      <c r="A5360" s="8">
        <v>-5.1524962639072918</v>
      </c>
      <c r="B5360" s="8">
        <v>-8.347926823494646</v>
      </c>
      <c r="C5360" s="8">
        <v>6545.3901009215724</v>
      </c>
      <c r="D5360" s="8">
        <v>-3489.5906217530164</v>
      </c>
      <c r="E5360" s="8">
        <v>3305835.4806600581</v>
      </c>
      <c r="F5360" s="8">
        <v>5341925.6867068708</v>
      </c>
    </row>
    <row r="5361" spans="1:6" x14ac:dyDescent="0.25">
      <c r="A5361" s="8">
        <v>-5.1623297302110283</v>
      </c>
      <c r="B5361" s="8">
        <v>-8.3418494206368479</v>
      </c>
      <c r="C5361" s="8">
        <v>6540.2277711913612</v>
      </c>
      <c r="D5361" s="8">
        <v>-3497.9324711736531</v>
      </c>
      <c r="E5361" s="8">
        <v>3312375.7084312495</v>
      </c>
      <c r="F5361" s="8">
        <v>5338427.754235697</v>
      </c>
    </row>
    <row r="5362" spans="1:6" x14ac:dyDescent="0.25">
      <c r="A5362" s="8">
        <v>-5.1721545518151357</v>
      </c>
      <c r="B5362" s="8">
        <v>-8.3357613504789114</v>
      </c>
      <c r="C5362" s="8">
        <v>6535.0556166395463</v>
      </c>
      <c r="D5362" s="8">
        <v>-3506.2682325241321</v>
      </c>
      <c r="E5362" s="8">
        <v>3318910.764047889</v>
      </c>
      <c r="F5362" s="8">
        <v>5334921.4860031726</v>
      </c>
    </row>
    <row r="5363" spans="1:6" x14ac:dyDescent="0.25">
      <c r="A5363" s="8">
        <v>-5.1819707220504165</v>
      </c>
      <c r="B5363" s="8">
        <v>-8.3296626243691456</v>
      </c>
      <c r="C5363" s="8">
        <v>6529.8736459174961</v>
      </c>
      <c r="D5363" s="8">
        <v>-3514.5978951485013</v>
      </c>
      <c r="E5363" s="8">
        <v>3325440.6376938066</v>
      </c>
      <c r="F5363" s="8">
        <v>5331406.8881080244</v>
      </c>
    </row>
    <row r="5364" spans="1:6" x14ac:dyDescent="0.25">
      <c r="A5364" s="8">
        <v>-5.191778234262225</v>
      </c>
      <c r="B5364" s="8">
        <v>-8.3235532536436025</v>
      </c>
      <c r="C5364" s="8">
        <v>6524.6818676832336</v>
      </c>
      <c r="D5364" s="8">
        <v>-3522.921448402145</v>
      </c>
      <c r="E5364" s="8">
        <v>3331965.3195614899</v>
      </c>
      <c r="F5364" s="8">
        <v>5327883.9666596223</v>
      </c>
    </row>
    <row r="5365" spans="1:6" x14ac:dyDescent="0.25">
      <c r="A5365" s="8">
        <v>-5.2015770818103757</v>
      </c>
      <c r="B5365" s="8">
        <v>-8.3174332496260561</v>
      </c>
      <c r="C5365" s="8">
        <v>6519.4802906014229</v>
      </c>
      <c r="D5365" s="8">
        <v>-3531.238881651771</v>
      </c>
      <c r="E5365" s="8">
        <v>3338484.7998520914</v>
      </c>
      <c r="F5365" s="8">
        <v>5324352.727777971</v>
      </c>
    </row>
    <row r="5366" spans="1:6" x14ac:dyDescent="0.25">
      <c r="A5366" s="8">
        <v>-5.2113672580690737</v>
      </c>
      <c r="B5366" s="8">
        <v>-8.3113026236279968</v>
      </c>
      <c r="C5366" s="8">
        <v>6514.2689233433539</v>
      </c>
      <c r="D5366" s="8">
        <v>-3539.5501842753988</v>
      </c>
      <c r="E5366" s="8">
        <v>3344999.0687754345</v>
      </c>
      <c r="F5366" s="8">
        <v>5320813.1775936959</v>
      </c>
    </row>
    <row r="5367" spans="1:6" x14ac:dyDescent="0.25">
      <c r="A5367" s="8">
        <v>-5.221148756426838</v>
      </c>
      <c r="B5367" s="8">
        <v>-8.3051613869486296</v>
      </c>
      <c r="C5367" s="8">
        <v>6509.0477745869266</v>
      </c>
      <c r="D5367" s="8">
        <v>-3547.8553456623476</v>
      </c>
      <c r="E5367" s="8">
        <v>3351508.1165500213</v>
      </c>
      <c r="F5367" s="8">
        <v>5317265.3222480332</v>
      </c>
    </row>
    <row r="5368" spans="1:6" x14ac:dyDescent="0.25">
      <c r="A5368" s="8">
        <v>-5.2309215702864282</v>
      </c>
      <c r="B5368" s="8">
        <v>-8.2990095508748638</v>
      </c>
      <c r="C5368" s="8">
        <v>6503.8168530166404</v>
      </c>
      <c r="D5368" s="8">
        <v>-3556.1543552132225</v>
      </c>
      <c r="E5368" s="8">
        <v>3358011.933403038</v>
      </c>
      <c r="F5368" s="8">
        <v>5313709.1678928202</v>
      </c>
    </row>
    <row r="5369" spans="1:6" x14ac:dyDescent="0.25">
      <c r="A5369" s="8">
        <v>-5.2406856930647532</v>
      </c>
      <c r="B5369" s="8">
        <v>-8.2928471266813073</v>
      </c>
      <c r="C5369" s="8">
        <v>6498.5761673235756</v>
      </c>
      <c r="D5369" s="8">
        <v>-3564.4472023399039</v>
      </c>
      <c r="E5369" s="8">
        <v>3364510.5095703616</v>
      </c>
      <c r="F5369" s="8">
        <v>5310144.7206904804</v>
      </c>
    </row>
    <row r="5370" spans="1:6" x14ac:dyDescent="0.25">
      <c r="A5370" s="8">
        <v>-5.2504411181928194</v>
      </c>
      <c r="B5370" s="8">
        <v>-8.2866741256302667</v>
      </c>
      <c r="C5370" s="8">
        <v>6493.325726205383</v>
      </c>
      <c r="D5370" s="8">
        <v>-3572.7338764655342</v>
      </c>
      <c r="E5370" s="8">
        <v>3371003.8352965671</v>
      </c>
      <c r="F5370" s="8">
        <v>5306571.9868140146</v>
      </c>
    </row>
    <row r="5371" spans="1:6" x14ac:dyDescent="0.25">
      <c r="A5371" s="8">
        <v>-5.2601878391156278</v>
      </c>
      <c r="B5371" s="8">
        <v>-8.2804905589717368</v>
      </c>
      <c r="C5371" s="8">
        <v>6488.065538366267</v>
      </c>
      <c r="D5371" s="8">
        <v>-3581.0143670245061</v>
      </c>
      <c r="E5371" s="8">
        <v>3377491.9008349334</v>
      </c>
      <c r="F5371" s="8">
        <v>5302990.9724469902</v>
      </c>
    </row>
    <row r="5372" spans="1:6" x14ac:dyDescent="0.25">
      <c r="A5372" s="8">
        <v>-5.2699258492921199</v>
      </c>
      <c r="B5372" s="8">
        <v>-8.2742964379433932</v>
      </c>
      <c r="C5372" s="8">
        <v>6482.7956125169749</v>
      </c>
      <c r="D5372" s="8">
        <v>-3589.2886634624497</v>
      </c>
      <c r="E5372" s="8">
        <v>3383974.6964474502</v>
      </c>
      <c r="F5372" s="8">
        <v>5299401.6837835275</v>
      </c>
    </row>
    <row r="5373" spans="1:6" x14ac:dyDescent="0.25">
      <c r="A5373" s="8">
        <v>-5.2796551421950877</v>
      </c>
      <c r="B5373" s="8">
        <v>-8.2680917737705943</v>
      </c>
      <c r="C5373" s="8">
        <v>6477.5159573747796</v>
      </c>
      <c r="D5373" s="8">
        <v>-3597.5567552362204</v>
      </c>
      <c r="E5373" s="8">
        <v>3390452.2124048248</v>
      </c>
      <c r="F5373" s="8">
        <v>5295804.1270282911</v>
      </c>
    </row>
    <row r="5374" spans="1:6" x14ac:dyDescent="0.25">
      <c r="A5374" s="8">
        <v>-5.289375711311104</v>
      </c>
      <c r="B5374" s="8">
        <v>-8.2618765776663707</v>
      </c>
      <c r="C5374" s="8">
        <v>6472.2265816634681</v>
      </c>
      <c r="D5374" s="8">
        <v>-3605.8186318138869</v>
      </c>
      <c r="E5374" s="8">
        <v>3396924.4389864882</v>
      </c>
      <c r="F5374" s="8">
        <v>5292198.3083964773</v>
      </c>
    </row>
    <row r="5375" spans="1:6" x14ac:dyDescent="0.25">
      <c r="A5375" s="8">
        <v>-5.2990875501404444</v>
      </c>
      <c r="B5375" s="8">
        <v>-8.2556508608314214</v>
      </c>
      <c r="C5375" s="8">
        <v>6466.9274941133281</v>
      </c>
      <c r="D5375" s="8">
        <v>-3614.0742826747182</v>
      </c>
      <c r="E5375" s="8">
        <v>3403391.3664806015</v>
      </c>
      <c r="F5375" s="8">
        <v>5288584.2341138022</v>
      </c>
    </row>
    <row r="5376" spans="1:6" x14ac:dyDescent="0.25">
      <c r="A5376" s="8">
        <v>-5.3087906521970121</v>
      </c>
      <c r="B5376" s="8">
        <v>-8.2494146344541104</v>
      </c>
      <c r="C5376" s="8">
        <v>6461.6187034611312</v>
      </c>
      <c r="D5376" s="8">
        <v>-3622.3236973091725</v>
      </c>
      <c r="E5376" s="8">
        <v>3409852.9851840627</v>
      </c>
      <c r="F5376" s="8">
        <v>5284961.9104164932</v>
      </c>
    </row>
    <row r="5377" spans="1:6" x14ac:dyDescent="0.25">
      <c r="A5377" s="8">
        <v>-5.3184850110082627</v>
      </c>
      <c r="B5377" s="8">
        <v>-8.2431679097104684</v>
      </c>
      <c r="C5377" s="8">
        <v>6456.3002184501229</v>
      </c>
      <c r="D5377" s="8">
        <v>-3630.5668652188829</v>
      </c>
      <c r="E5377" s="8">
        <v>3416309.2854025126</v>
      </c>
      <c r="F5377" s="8">
        <v>5281331.3435512744</v>
      </c>
    </row>
    <row r="5378" spans="1:6" x14ac:dyDescent="0.25">
      <c r="A5378" s="8">
        <v>-5.3281706201151282</v>
      </c>
      <c r="B5378" s="8">
        <v>-8.2369106977641806</v>
      </c>
      <c r="C5378" s="8">
        <v>6450.9720478300078</v>
      </c>
      <c r="D5378" s="8">
        <v>-3638.8037759166468</v>
      </c>
      <c r="E5378" s="8">
        <v>3422760.2574503426</v>
      </c>
      <c r="F5378" s="8">
        <v>5277692.5397753576</v>
      </c>
    </row>
    <row r="5379" spans="1:6" x14ac:dyDescent="0.25">
      <c r="A5379" s="8">
        <v>-5.3378474730719416</v>
      </c>
      <c r="B5379" s="8">
        <v>-8.230643009766581</v>
      </c>
      <c r="C5379" s="8">
        <v>6445.6342003569362</v>
      </c>
      <c r="D5379" s="8">
        <v>-3647.0344189264133</v>
      </c>
      <c r="E5379" s="8">
        <v>3429205.8916506995</v>
      </c>
      <c r="F5379" s="8">
        <v>5274045.505356431</v>
      </c>
    </row>
    <row r="5380" spans="1:6" x14ac:dyDescent="0.25">
      <c r="A5380" s="8">
        <v>-5.3475155634463603</v>
      </c>
      <c r="B5380" s="8">
        <v>-8.2243648568566652</v>
      </c>
      <c r="C5380" s="8">
        <v>6440.2866847934902</v>
      </c>
      <c r="D5380" s="8">
        <v>-3655.2587837832698</v>
      </c>
      <c r="E5380" s="8">
        <v>3435646.178335493</v>
      </c>
      <c r="F5380" s="8">
        <v>5270390.2465726482</v>
      </c>
    </row>
    <row r="5381" spans="1:6" x14ac:dyDescent="0.25">
      <c r="A5381" s="8">
        <v>-5.357174884819293</v>
      </c>
      <c r="B5381" s="8">
        <v>-8.2180762501610669</v>
      </c>
      <c r="C5381" s="8">
        <v>6434.9295099086712</v>
      </c>
      <c r="D5381" s="8">
        <v>-3663.476860033431</v>
      </c>
      <c r="E5381" s="8">
        <v>3442081.1078454019</v>
      </c>
      <c r="F5381" s="8">
        <v>5266726.7697126148</v>
      </c>
    </row>
    <row r="5382" spans="1:6" x14ac:dyDescent="0.25">
      <c r="A5382" s="8">
        <v>-5.3668254307848242</v>
      </c>
      <c r="B5382" s="8">
        <v>-8.2117772007940708</v>
      </c>
      <c r="C5382" s="8">
        <v>6429.5626844778863</v>
      </c>
      <c r="D5382" s="8">
        <v>-3671.6886372342251</v>
      </c>
      <c r="E5382" s="8">
        <v>3448510.6705298796</v>
      </c>
      <c r="F5382" s="8">
        <v>5263055.0810753806</v>
      </c>
    </row>
    <row r="5383" spans="1:6" x14ac:dyDescent="0.25">
      <c r="A5383" s="8">
        <v>-5.376467194950135</v>
      </c>
      <c r="B5383" s="8">
        <v>-8.205467719857598</v>
      </c>
      <c r="C5383" s="8">
        <v>6424.186217282936</v>
      </c>
      <c r="D5383" s="8">
        <v>-3679.8941049540826</v>
      </c>
      <c r="E5383" s="8">
        <v>3454934.8567471625</v>
      </c>
      <c r="F5383" s="8">
        <v>5259375.1869704267</v>
      </c>
    </row>
    <row r="5384" spans="1:6" x14ac:dyDescent="0.25">
      <c r="A5384" s="8">
        <v>-5.3861001709354346</v>
      </c>
      <c r="B5384" s="8">
        <v>-8.1991478184412117</v>
      </c>
      <c r="C5384" s="8">
        <v>6418.8001171120004</v>
      </c>
      <c r="D5384" s="8">
        <v>-3688.093252772524</v>
      </c>
      <c r="E5384" s="8">
        <v>3461353.6568642748</v>
      </c>
      <c r="F5384" s="8">
        <v>5255687.0937176542</v>
      </c>
    </row>
    <row r="5385" spans="1:6" x14ac:dyDescent="0.25">
      <c r="A5385" s="8">
        <v>-5.3957243523738834</v>
      </c>
      <c r="B5385" s="8">
        <v>-8.1928175076221166</v>
      </c>
      <c r="C5385" s="8">
        <v>6413.4043927596267</v>
      </c>
      <c r="D5385" s="8">
        <v>-3696.2860702801463</v>
      </c>
      <c r="E5385" s="8">
        <v>3467767.0612570345</v>
      </c>
      <c r="F5385" s="8">
        <v>5251990.8076473745</v>
      </c>
    </row>
    <row r="5386" spans="1:6" x14ac:dyDescent="0.25">
      <c r="A5386" s="8">
        <v>-5.4053397329115116</v>
      </c>
      <c r="B5386" s="8">
        <v>-8.1864767984651436</v>
      </c>
      <c r="C5386" s="8">
        <v>6407.999053026715</v>
      </c>
      <c r="D5386" s="8">
        <v>-3704.4725470786116</v>
      </c>
      <c r="E5386" s="8">
        <v>3474175.0603100611</v>
      </c>
      <c r="F5386" s="8">
        <v>5248286.335100296</v>
      </c>
    </row>
    <row r="5387" spans="1:6" x14ac:dyDescent="0.25">
      <c r="A5387" s="8">
        <v>-5.4149463062071543</v>
      </c>
      <c r="B5387" s="8">
        <v>-8.1801257020227691</v>
      </c>
      <c r="C5387" s="8">
        <v>6402.5841067205083</v>
      </c>
      <c r="D5387" s="8">
        <v>-3712.6526727806345</v>
      </c>
      <c r="E5387" s="8">
        <v>3480577.6444167816</v>
      </c>
      <c r="F5387" s="8">
        <v>5244573.6824275153</v>
      </c>
    </row>
    <row r="5388" spans="1:6" x14ac:dyDescent="0.25">
      <c r="A5388" s="8">
        <v>-5.4245440659323743</v>
      </c>
      <c r="B5388" s="8">
        <v>-8.1737642293350916</v>
      </c>
      <c r="C5388" s="8">
        <v>6397.1595626545759</v>
      </c>
      <c r="D5388" s="8">
        <v>-3720.8264370099696</v>
      </c>
      <c r="E5388" s="8">
        <v>3486974.8039794364</v>
      </c>
      <c r="F5388" s="8">
        <v>5240852.8559905048</v>
      </c>
    </row>
    <row r="5389" spans="1:6" x14ac:dyDescent="0.25">
      <c r="A5389" s="8">
        <v>-5.4341330057713817</v>
      </c>
      <c r="B5389" s="8">
        <v>-8.1673923914298427</v>
      </c>
      <c r="C5389" s="8">
        <v>6391.7254296488045</v>
      </c>
      <c r="D5389" s="8">
        <v>-3728.9938294013996</v>
      </c>
      <c r="E5389" s="8">
        <v>3493366.5294090854</v>
      </c>
      <c r="F5389" s="8">
        <v>5237123.8621611036</v>
      </c>
    </row>
    <row r="5390" spans="1:6" x14ac:dyDescent="0.25">
      <c r="A5390" s="8">
        <v>-5.4437131194209663</v>
      </c>
      <c r="B5390" s="8">
        <v>-8.1610101993223889</v>
      </c>
      <c r="C5390" s="8">
        <v>6386.2817165293836</v>
      </c>
      <c r="D5390" s="8">
        <v>-3737.154839600722</v>
      </c>
      <c r="E5390" s="8">
        <v>3499752.8111256147</v>
      </c>
      <c r="F5390" s="8">
        <v>5233386.7073215032</v>
      </c>
    </row>
    <row r="5391" spans="1:6" x14ac:dyDescent="0.25">
      <c r="A5391" s="8">
        <v>-5.4532844005904195</v>
      </c>
      <c r="B5391" s="8">
        <v>-8.1546176640157206</v>
      </c>
      <c r="C5391" s="8">
        <v>6380.8284321287929</v>
      </c>
      <c r="D5391" s="8">
        <v>-3745.3094572647378</v>
      </c>
      <c r="E5391" s="8">
        <v>3506133.6395577434</v>
      </c>
      <c r="F5391" s="8">
        <v>5229641.3978642384</v>
      </c>
    </row>
    <row r="5392" spans="1:6" x14ac:dyDescent="0.25">
      <c r="A5392" s="8">
        <v>-5.4628468430014605</v>
      </c>
      <c r="B5392" s="8">
        <v>-8.1482147965004561</v>
      </c>
      <c r="C5392" s="8">
        <v>6375.365585285791</v>
      </c>
      <c r="D5392" s="8">
        <v>-3753.4576720612381</v>
      </c>
      <c r="E5392" s="8">
        <v>3512509.0051430291</v>
      </c>
      <c r="F5392" s="8">
        <v>5225887.940192177</v>
      </c>
    </row>
    <row r="5393" spans="1:6" x14ac:dyDescent="0.25">
      <c r="A5393" s="8">
        <v>-5.4724004403881681</v>
      </c>
      <c r="B5393" s="8">
        <v>-8.1418016077548447</v>
      </c>
      <c r="C5393" s="8">
        <v>6369.8931848454031</v>
      </c>
      <c r="D5393" s="8">
        <v>-3761.5994736689931</v>
      </c>
      <c r="E5393" s="8">
        <v>3518878.8983278745</v>
      </c>
      <c r="F5393" s="8">
        <v>5222126.3407185078</v>
      </c>
    </row>
    <row r="5394" spans="1:6" x14ac:dyDescent="0.25">
      <c r="A5394" s="8">
        <v>-5.4819451864968967</v>
      </c>
      <c r="B5394" s="8">
        <v>-8.1353781087447636</v>
      </c>
      <c r="C5394" s="8">
        <v>6364.4112396589062</v>
      </c>
      <c r="D5394" s="8">
        <v>-3769.7348517777377</v>
      </c>
      <c r="E5394" s="8">
        <v>3525243.3095675334</v>
      </c>
      <c r="F5394" s="8">
        <v>5218356.6058667302</v>
      </c>
    </row>
    <row r="5395" spans="1:6" x14ac:dyDescent="0.25">
      <c r="A5395" s="8">
        <v>-5.4914810750862095</v>
      </c>
      <c r="B5395" s="8">
        <v>-8.1289443104237105</v>
      </c>
      <c r="C5395" s="8">
        <v>6358.9197585838201</v>
      </c>
      <c r="D5395" s="8">
        <v>-3777.8637960881615</v>
      </c>
      <c r="E5395" s="8">
        <v>3531602.2293261173</v>
      </c>
      <c r="F5395" s="8">
        <v>5214578.7420706423</v>
      </c>
    </row>
    <row r="5396" spans="1:6" x14ac:dyDescent="0.25">
      <c r="A5396" s="8">
        <v>-5.5010080999268025</v>
      </c>
      <c r="B5396" s="8">
        <v>-8.1225002237328212</v>
      </c>
      <c r="C5396" s="8">
        <v>6353.4187504838937</v>
      </c>
      <c r="D5396" s="8">
        <v>-3785.9862963118944</v>
      </c>
      <c r="E5396" s="8">
        <v>3537955.6480766013</v>
      </c>
      <c r="F5396" s="8">
        <v>5210792.7557743303</v>
      </c>
    </row>
    <row r="5397" spans="1:6" x14ac:dyDescent="0.25">
      <c r="A5397" s="8">
        <v>-5.5105262548014311</v>
      </c>
      <c r="B5397" s="8">
        <v>-8.1160458596008525</v>
      </c>
      <c r="C5397" s="8">
        <v>6347.9082242290924</v>
      </c>
      <c r="D5397" s="8">
        <v>-3794.1023421714954</v>
      </c>
      <c r="E5397" s="8">
        <v>3544303.5563008306</v>
      </c>
      <c r="F5397" s="8">
        <v>5206998.6534321588</v>
      </c>
    </row>
    <row r="5398" spans="1:6" x14ac:dyDescent="0.25">
      <c r="A5398" s="8">
        <v>-5.5200355335048368</v>
      </c>
      <c r="B5398" s="8">
        <v>-8.1095812289441902</v>
      </c>
      <c r="C5398" s="8">
        <v>6342.3881886955878</v>
      </c>
      <c r="D5398" s="8">
        <v>-3802.2119234004394</v>
      </c>
      <c r="E5398" s="8">
        <v>3550645.9444895261</v>
      </c>
      <c r="F5398" s="8">
        <v>5203196.4415087579</v>
      </c>
    </row>
    <row r="5399" spans="1:6" x14ac:dyDescent="0.25">
      <c r="A5399" s="8">
        <v>-5.5295359298436759</v>
      </c>
      <c r="B5399" s="8">
        <v>-8.103106342666857</v>
      </c>
      <c r="C5399" s="8">
        <v>6336.8586527657444</v>
      </c>
      <c r="D5399" s="8">
        <v>-3810.3150297431062</v>
      </c>
      <c r="E5399" s="8">
        <v>3556982.803142292</v>
      </c>
      <c r="F5399" s="8">
        <v>5199386.1264790148</v>
      </c>
    </row>
    <row r="5400" spans="1:6" x14ac:dyDescent="0.25">
      <c r="A5400" s="8">
        <v>-5.5390274376364381</v>
      </c>
      <c r="B5400" s="8">
        <v>-8.0966212116604979</v>
      </c>
      <c r="C5400" s="8">
        <v>6331.3196253281076</v>
      </c>
      <c r="D5400" s="8">
        <v>-3818.4116509547666</v>
      </c>
      <c r="E5400" s="8">
        <v>3563314.1227676203</v>
      </c>
      <c r="F5400" s="8">
        <v>5195567.71482806</v>
      </c>
    </row>
    <row r="5401" spans="1:6" x14ac:dyDescent="0.25">
      <c r="A5401" s="8">
        <v>-5.5485100507133849</v>
      </c>
      <c r="B5401" s="8">
        <v>-8.0901258468043977</v>
      </c>
      <c r="C5401" s="8">
        <v>6325.7711152773945</v>
      </c>
      <c r="D5401" s="8">
        <v>-3826.5017768015709</v>
      </c>
      <c r="E5401" s="8">
        <v>3569639.8938828977</v>
      </c>
      <c r="F5401" s="8">
        <v>5191741.2130512586</v>
      </c>
    </row>
    <row r="5402" spans="1:6" x14ac:dyDescent="0.25">
      <c r="A5402" s="8">
        <v>-5.5579837629164661</v>
      </c>
      <c r="B5402" s="8">
        <v>-8.0836202589654675</v>
      </c>
      <c r="C5402" s="8">
        <v>6320.2131315144779</v>
      </c>
      <c r="D5402" s="8">
        <v>-3834.5853970605363</v>
      </c>
      <c r="E5402" s="8">
        <v>3575960.1070144121</v>
      </c>
      <c r="F5402" s="8">
        <v>5187906.6276541976</v>
      </c>
    </row>
    <row r="5403" spans="1:6" x14ac:dyDescent="0.25">
      <c r="A5403" s="8">
        <v>-5.5674485680992554</v>
      </c>
      <c r="B5403" s="8">
        <v>-8.0771044589982584</v>
      </c>
      <c r="C5403" s="8">
        <v>6314.6456829463787</v>
      </c>
      <c r="D5403" s="8">
        <v>-3842.6625015195345</v>
      </c>
      <c r="E5403" s="8">
        <v>3582274.7526973584</v>
      </c>
      <c r="F5403" s="8">
        <v>5184063.9651526781</v>
      </c>
    </row>
    <row r="5404" spans="1:6" x14ac:dyDescent="0.25">
      <c r="A5404" s="8">
        <v>-5.5769044601268707</v>
      </c>
      <c r="B5404" s="8">
        <v>-8.0705784577449613</v>
      </c>
      <c r="C5404" s="8">
        <v>6309.0687784862521</v>
      </c>
      <c r="D5404" s="8">
        <v>-3850.7330799772794</v>
      </c>
      <c r="E5404" s="8">
        <v>3588583.8214758448</v>
      </c>
      <c r="F5404" s="8">
        <v>5180213.2320727007</v>
      </c>
    </row>
    <row r="5405" spans="1:6" x14ac:dyDescent="0.25">
      <c r="A5405" s="8">
        <v>-5.5863514328759036</v>
      </c>
      <c r="B5405" s="8">
        <v>-8.0640422660354005</v>
      </c>
      <c r="C5405" s="8">
        <v>6303.4824270533763</v>
      </c>
      <c r="D5405" s="8">
        <v>-3858.7971222433148</v>
      </c>
      <c r="E5405" s="8">
        <v>3594887.303902898</v>
      </c>
      <c r="F5405" s="8">
        <v>5176354.4349504579</v>
      </c>
    </row>
    <row r="5406" spans="1:6" x14ac:dyDescent="0.25">
      <c r="A5406" s="8">
        <v>-5.5957894802343482</v>
      </c>
      <c r="B5406" s="8">
        <v>-8.0574958946870456</v>
      </c>
      <c r="C5406" s="8">
        <v>6297.8866375731423</v>
      </c>
      <c r="D5406" s="8">
        <v>-3866.854618138002</v>
      </c>
      <c r="E5406" s="8">
        <v>3601185.1905404711</v>
      </c>
      <c r="F5406" s="8">
        <v>5172487.5803323202</v>
      </c>
    </row>
    <row r="5407" spans="1:6" x14ac:dyDescent="0.25">
      <c r="A5407" s="8">
        <v>-5.605218596101528</v>
      </c>
      <c r="B5407" s="8">
        <v>-8.0509393545050152</v>
      </c>
      <c r="C5407" s="8">
        <v>6292.2814189770406</v>
      </c>
      <c r="D5407" s="8">
        <v>-3874.9055574925069</v>
      </c>
      <c r="E5407" s="8">
        <v>3607477.471959448</v>
      </c>
      <c r="F5407" s="8">
        <v>5168612.6747748274</v>
      </c>
    </row>
    <row r="5408" spans="1:6" x14ac:dyDescent="0.25">
      <c r="A5408" s="8">
        <v>-5.6146387743880224</v>
      </c>
      <c r="B5408" s="8">
        <v>-8.0443726562820661</v>
      </c>
      <c r="C5408" s="8">
        <v>6286.6667802026523</v>
      </c>
      <c r="D5408" s="8">
        <v>-3882.949930148789</v>
      </c>
      <c r="E5408" s="8">
        <v>3613764.1387396506</v>
      </c>
      <c r="F5408" s="8">
        <v>5164729.7248446783</v>
      </c>
    </row>
    <row r="5409" spans="1:6" x14ac:dyDescent="0.25">
      <c r="A5409" s="8">
        <v>-5.6240500090155932</v>
      </c>
      <c r="B5409" s="8">
        <v>-8.0377958107986114</v>
      </c>
      <c r="C5409" s="8">
        <v>6281.042730193637</v>
      </c>
      <c r="D5409" s="8">
        <v>-3890.9877259595878</v>
      </c>
      <c r="E5409" s="8">
        <v>3620045.1814698442</v>
      </c>
      <c r="F5409" s="8">
        <v>5160838.7371187191</v>
      </c>
    </row>
    <row r="5410" spans="1:6" x14ac:dyDescent="0.25">
      <c r="A5410" s="8">
        <v>-5.6334522939171157</v>
      </c>
      <c r="B5410" s="8">
        <v>-8.0312088288227201</v>
      </c>
      <c r="C5410" s="8">
        <v>6275.4092778997201</v>
      </c>
      <c r="D5410" s="8">
        <v>-3899.0189347884107</v>
      </c>
      <c r="E5410" s="8">
        <v>3626320.5907477438</v>
      </c>
      <c r="F5410" s="8">
        <v>5156939.718183931</v>
      </c>
    </row>
    <row r="5411" spans="1:6" x14ac:dyDescent="0.25">
      <c r="A5411" s="8">
        <v>-5.6428456230365036</v>
      </c>
      <c r="B5411" s="8">
        <v>-8.0246117211101122</v>
      </c>
      <c r="C5411" s="8">
        <v>6269.7664322766832</v>
      </c>
      <c r="D5411" s="8">
        <v>-3907.0435465095206</v>
      </c>
      <c r="E5411" s="8">
        <v>3632590.3571800203</v>
      </c>
      <c r="F5411" s="8">
        <v>5153032.674637421</v>
      </c>
    </row>
    <row r="5412" spans="1:6" x14ac:dyDescent="0.25">
      <c r="A5412" s="8">
        <v>-5.6522299903286379</v>
      </c>
      <c r="B5412" s="8">
        <v>-8.0180044984041725</v>
      </c>
      <c r="C5412" s="8">
        <v>6264.1142022863542</v>
      </c>
      <c r="D5412" s="8">
        <v>-3915.0615510079247</v>
      </c>
      <c r="E5412" s="8">
        <v>3638854.4713823069</v>
      </c>
      <c r="F5412" s="8">
        <v>5149117.6130864127</v>
      </c>
    </row>
    <row r="5413" spans="1:6" x14ac:dyDescent="0.25">
      <c r="A5413" s="8">
        <v>-5.6616053897592957</v>
      </c>
      <c r="B5413" s="8">
        <v>-8.011387171435949</v>
      </c>
      <c r="C5413" s="8">
        <v>6258.4525968965945</v>
      </c>
      <c r="D5413" s="8">
        <v>-3923.0729381793608</v>
      </c>
      <c r="E5413" s="8">
        <v>3645112.9239792037</v>
      </c>
      <c r="F5413" s="8">
        <v>5145194.5401482331</v>
      </c>
    </row>
    <row r="5414" spans="1:6" x14ac:dyDescent="0.25">
      <c r="A5414" s="8">
        <v>-5.6709718153050792</v>
      </c>
      <c r="B5414" s="8">
        <v>-8.0047597509241601</v>
      </c>
      <c r="C5414" s="8">
        <v>6252.7816250812893</v>
      </c>
      <c r="D5414" s="8">
        <v>-3931.077697930285</v>
      </c>
      <c r="E5414" s="8">
        <v>3651365.705604285</v>
      </c>
      <c r="F5414" s="8">
        <v>5141263.4624503031</v>
      </c>
    </row>
    <row r="5415" spans="1:6" x14ac:dyDescent="0.25">
      <c r="A5415" s="8">
        <v>-5.6803292609533393</v>
      </c>
      <c r="B5415" s="8">
        <v>-7.9981222475751972</v>
      </c>
      <c r="C5415" s="8">
        <v>6247.1012958203364</v>
      </c>
      <c r="D5415" s="8">
        <v>-3939.0758201778604</v>
      </c>
      <c r="E5415" s="8">
        <v>3657612.8069001054</v>
      </c>
      <c r="F5415" s="8">
        <v>5137324.3866301253</v>
      </c>
    </row>
    <row r="5416" spans="1:6" x14ac:dyDescent="0.25">
      <c r="A5416" s="8">
        <v>-5.6896777207021101</v>
      </c>
      <c r="B5416" s="8">
        <v>-7.9914746720831245</v>
      </c>
      <c r="C5416" s="8">
        <v>6241.4116180996343</v>
      </c>
      <c r="D5416" s="8">
        <v>-3947.0672948499437</v>
      </c>
      <c r="E5416" s="8">
        <v>3663854.218518205</v>
      </c>
      <c r="F5416" s="8">
        <v>5133377.3193352753</v>
      </c>
    </row>
    <row r="5417" spans="1:6" x14ac:dyDescent="0.25">
      <c r="A5417" s="8">
        <v>-5.6990171885600311</v>
      </c>
      <c r="B5417" s="8">
        <v>-7.9848170351296925</v>
      </c>
      <c r="C5417" s="8">
        <v>6235.7126009110743</v>
      </c>
      <c r="D5417" s="8">
        <v>-3955.0521118850734</v>
      </c>
      <c r="E5417" s="8">
        <v>3670089.931119116</v>
      </c>
      <c r="F5417" s="8">
        <v>5129422.2672233898</v>
      </c>
    </row>
    <row r="5418" spans="1:6" x14ac:dyDescent="0.25">
      <c r="A5418" s="8">
        <v>-5.708347658546284</v>
      </c>
      <c r="B5418" s="8">
        <v>-7.9781493473843401</v>
      </c>
      <c r="C5418" s="8">
        <v>6230.0042532525276</v>
      </c>
      <c r="D5418" s="8">
        <v>-3963.0302612324576</v>
      </c>
      <c r="E5418" s="8">
        <v>3676319.9353723684</v>
      </c>
      <c r="F5418" s="8">
        <v>5125459.2369621573</v>
      </c>
    </row>
    <row r="5419" spans="1:6" x14ac:dyDescent="0.25">
      <c r="A5419" s="8">
        <v>-5.7176691246905147</v>
      </c>
      <c r="B5419" s="8">
        <v>-7.9714716195041948</v>
      </c>
      <c r="C5419" s="8">
        <v>6224.2865841278372</v>
      </c>
      <c r="D5419" s="8">
        <v>-3971.0017328519616</v>
      </c>
      <c r="E5419" s="8">
        <v>3682544.2219564961</v>
      </c>
      <c r="F5419" s="8">
        <v>5121488.235229305</v>
      </c>
    </row>
    <row r="5420" spans="1:6" x14ac:dyDescent="0.25">
      <c r="A5420" s="8">
        <v>-5.7269815810327609</v>
      </c>
      <c r="B5420" s="8">
        <v>-7.9647838621340812</v>
      </c>
      <c r="C5420" s="8">
        <v>6218.5596025468039</v>
      </c>
      <c r="D5420" s="8">
        <v>-3978.9665167140956</v>
      </c>
      <c r="E5420" s="8">
        <v>3688762.7815590431</v>
      </c>
      <c r="F5420" s="8">
        <v>5117509.2687125904</v>
      </c>
    </row>
  </sheetData>
  <dataValidations count="1">
    <dataValidation type="list" allowBlank="1" showInputMessage="1" showErrorMessage="1" sqref="B3" xr:uid="{6DA1D003-5F57-4FAB-8965-056CDB9B201C}">
      <formula1>"6000,7300,12000"</formula1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40"/>
  <sheetViews>
    <sheetView zoomScale="190" zoomScaleNormal="190" workbookViewId="0">
      <pane ySplit="2" topLeftCell="A3" activePane="bottomLeft" state="frozen"/>
      <selection pane="bottomLeft" activeCell="I8" sqref="I8"/>
    </sheetView>
  </sheetViews>
  <sheetFormatPr baseColWidth="10" defaultColWidth="9.140625" defaultRowHeight="15" x14ac:dyDescent="0.25"/>
  <cols>
    <col min="1" max="1" width="5.7109375" customWidth="1"/>
    <col min="2" max="4" width="6" customWidth="1"/>
    <col min="5" max="5" width="2.5703125" customWidth="1"/>
    <col min="6" max="6" width="2.42578125" customWidth="1"/>
    <col min="7" max="7" width="5" customWidth="1"/>
    <col min="8" max="8" width="4" customWidth="1"/>
    <col min="9" max="9" width="3.42578125" customWidth="1"/>
    <col min="10" max="10" width="4.85546875" customWidth="1"/>
    <col min="11" max="11" width="5.42578125" customWidth="1"/>
    <col min="12" max="12" width="6" customWidth="1"/>
    <col min="13" max="13" width="6.7109375" customWidth="1"/>
  </cols>
  <sheetData>
    <row r="1" spans="1:13" x14ac:dyDescent="0.25">
      <c r="A1" s="3" t="s">
        <v>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5.75" thickBot="1" x14ac:dyDescent="0.3">
      <c r="A2" s="1">
        <v>20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A3" s="6"/>
      <c r="B3" s="4"/>
      <c r="C3" s="4"/>
      <c r="D3" s="4"/>
      <c r="E3" s="6"/>
      <c r="F3" t="s">
        <v>0</v>
      </c>
      <c r="G3" s="6"/>
      <c r="H3" s="11">
        <v>2</v>
      </c>
      <c r="I3" s="11">
        <v>2</v>
      </c>
      <c r="J3" s="11"/>
      <c r="K3" s="6"/>
      <c r="L3" s="6"/>
      <c r="M3" s="6"/>
    </row>
    <row r="4" spans="1:13" x14ac:dyDescent="0.25">
      <c r="A4" s="6"/>
      <c r="B4" s="4"/>
      <c r="C4" s="4"/>
      <c r="D4" s="4"/>
      <c r="E4" s="6"/>
      <c r="F4" t="s">
        <v>1</v>
      </c>
      <c r="G4" s="6"/>
      <c r="H4" s="11">
        <v>4</v>
      </c>
      <c r="I4" s="11">
        <v>2</v>
      </c>
      <c r="J4" s="11"/>
      <c r="K4" s="6"/>
      <c r="L4" s="6"/>
      <c r="M4" s="6"/>
    </row>
    <row r="5" spans="1:13" x14ac:dyDescent="0.25">
      <c r="A5" s="6"/>
      <c r="B5" s="7"/>
      <c r="C5" s="7"/>
      <c r="D5" s="7"/>
      <c r="E5" s="6"/>
      <c r="F5" t="s">
        <v>2</v>
      </c>
      <c r="G5" s="6"/>
      <c r="H5" s="11">
        <v>6</v>
      </c>
      <c r="I5" s="11">
        <v>2</v>
      </c>
      <c r="J5" s="11"/>
      <c r="K5" s="6"/>
      <c r="L5" s="6"/>
      <c r="M5" s="6"/>
    </row>
    <row r="6" spans="1:13" x14ac:dyDescent="0.25">
      <c r="A6" s="6"/>
      <c r="B6" s="5"/>
      <c r="C6" s="5"/>
      <c r="D6" s="5"/>
      <c r="E6" s="6"/>
      <c r="F6" t="s">
        <v>3</v>
      </c>
      <c r="G6" s="6"/>
      <c r="H6" s="11">
        <v>8</v>
      </c>
      <c r="I6" s="11">
        <v>2</v>
      </c>
      <c r="J6" s="11"/>
      <c r="K6" s="6"/>
      <c r="L6" s="6"/>
      <c r="M6" s="6"/>
    </row>
    <row r="7" spans="1:13" x14ac:dyDescent="0.25">
      <c r="A7" s="6"/>
      <c r="B7" s="5"/>
      <c r="C7" s="5"/>
      <c r="D7" s="5"/>
      <c r="E7" s="6"/>
      <c r="F7" t="s">
        <v>4</v>
      </c>
      <c r="G7" s="6"/>
      <c r="H7" s="6"/>
      <c r="I7" s="6"/>
      <c r="J7" s="6"/>
      <c r="K7" s="10"/>
      <c r="L7" s="10"/>
      <c r="M7" s="10"/>
    </row>
    <row r="8" spans="1:13" x14ac:dyDescent="0.25">
      <c r="A8" s="6"/>
      <c r="B8" s="6"/>
      <c r="C8" s="6"/>
      <c r="D8" s="6"/>
      <c r="E8" s="6"/>
      <c r="F8" t="s">
        <v>5</v>
      </c>
      <c r="G8" s="6"/>
      <c r="H8" s="6"/>
      <c r="I8" s="6"/>
      <c r="J8" s="6"/>
      <c r="K8" s="6"/>
      <c r="L8" s="6"/>
      <c r="M8" s="6"/>
    </row>
    <row r="9" spans="1:13" x14ac:dyDescent="0.25">
      <c r="A9" s="6"/>
      <c r="B9" s="9"/>
      <c r="C9" s="9"/>
      <c r="D9" s="9"/>
      <c r="E9" s="6"/>
      <c r="F9" s="6"/>
      <c r="G9" s="6"/>
      <c r="H9" s="12">
        <v>2</v>
      </c>
      <c r="I9" s="12">
        <v>4</v>
      </c>
      <c r="J9" s="12">
        <v>6</v>
      </c>
      <c r="K9" s="6"/>
      <c r="L9" s="6"/>
      <c r="M9" s="6"/>
    </row>
    <row r="10" spans="1:13" x14ac:dyDescent="0.25">
      <c r="A10" s="6"/>
      <c r="B10" s="9"/>
      <c r="C10" s="9"/>
      <c r="D10" s="9"/>
      <c r="E10" s="6"/>
      <c r="F10" s="6"/>
      <c r="G10" s="6"/>
      <c r="H10" s="12">
        <v>2</v>
      </c>
      <c r="I10" s="12">
        <v>2</v>
      </c>
      <c r="J10" s="12">
        <v>2</v>
      </c>
      <c r="K10" s="6"/>
      <c r="L10" s="6"/>
      <c r="M10" s="6"/>
    </row>
    <row r="11" spans="1:13" x14ac:dyDescent="0.25">
      <c r="A11" s="6"/>
      <c r="B11" s="6"/>
      <c r="C11" s="6"/>
      <c r="D11" s="6"/>
      <c r="E11" s="6"/>
      <c r="F11" s="6"/>
      <c r="G11" s="6"/>
      <c r="H11" s="12"/>
      <c r="I11" s="12"/>
      <c r="J11" s="12"/>
      <c r="K11" s="6"/>
      <c r="L11" s="6"/>
      <c r="M11" s="6"/>
    </row>
    <row r="12" spans="1:13" x14ac:dyDescent="0.25">
      <c r="A12" s="15" t="s">
        <v>7</v>
      </c>
      <c r="B12" s="1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13">
        <v>112</v>
      </c>
      <c r="B13" s="14">
        <v>500</v>
      </c>
      <c r="C13" s="6"/>
      <c r="D13" s="8" t="s">
        <v>0</v>
      </c>
      <c r="E13" s="8" t="s">
        <v>1</v>
      </c>
      <c r="F13" s="8" t="s">
        <v>2</v>
      </c>
      <c r="G13" s="8" t="s">
        <v>3</v>
      </c>
      <c r="H13" s="6"/>
      <c r="I13" s="6"/>
      <c r="J13" s="16" t="s">
        <v>7</v>
      </c>
      <c r="K13" s="17">
        <v>112</v>
      </c>
      <c r="L13" s="17">
        <v>113</v>
      </c>
      <c r="M13" s="17">
        <v>114</v>
      </c>
    </row>
    <row r="14" spans="1:13" x14ac:dyDescent="0.25">
      <c r="A14" s="13">
        <v>113</v>
      </c>
      <c r="B14" s="14">
        <v>600</v>
      </c>
      <c r="C14" s="6"/>
      <c r="D14" s="6"/>
      <c r="E14" s="6"/>
      <c r="F14" s="6"/>
      <c r="G14" s="6"/>
      <c r="H14" s="6"/>
      <c r="I14" s="6"/>
      <c r="J14" s="16" t="s">
        <v>8</v>
      </c>
      <c r="K14" s="18">
        <v>500</v>
      </c>
      <c r="L14" s="18">
        <v>600</v>
      </c>
      <c r="M14" s="18">
        <v>700</v>
      </c>
    </row>
    <row r="15" spans="1:13" x14ac:dyDescent="0.25">
      <c r="A15" s="13">
        <v>114</v>
      </c>
      <c r="B15" s="14">
        <v>700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19"/>
      <c r="B18" s="19"/>
      <c r="C18" s="19"/>
      <c r="D18" s="20" t="s">
        <v>15</v>
      </c>
      <c r="E18" s="20" t="s">
        <v>15</v>
      </c>
      <c r="F18" s="20" t="s">
        <v>15</v>
      </c>
      <c r="G18" s="20" t="s">
        <v>15</v>
      </c>
      <c r="H18" s="20" t="s">
        <v>15</v>
      </c>
      <c r="I18" s="20" t="s">
        <v>15</v>
      </c>
      <c r="J18" s="20" t="s">
        <v>15</v>
      </c>
      <c r="K18" s="19"/>
      <c r="L18" s="19"/>
      <c r="M18" s="19"/>
    </row>
    <row r="19" spans="1:13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x14ac:dyDescent="0.25">
      <c r="A20" s="19"/>
      <c r="B20" s="20" t="s">
        <v>15</v>
      </c>
      <c r="C20" s="19"/>
      <c r="D20" s="21"/>
      <c r="E20" s="21"/>
      <c r="F20" s="21"/>
      <c r="G20" s="21"/>
      <c r="H20" s="21"/>
      <c r="I20" s="21"/>
      <c r="J20" s="21"/>
      <c r="K20" s="21"/>
      <c r="L20" s="21"/>
      <c r="M20" s="19"/>
    </row>
    <row r="21" spans="1:13" x14ac:dyDescent="0.25">
      <c r="A21" s="19"/>
      <c r="B21" s="20" t="s">
        <v>15</v>
      </c>
      <c r="C21" s="19"/>
      <c r="D21" s="21"/>
      <c r="E21" s="21"/>
      <c r="F21" s="21"/>
      <c r="G21" s="21"/>
      <c r="H21" s="21"/>
      <c r="I21" s="21"/>
      <c r="J21" s="21"/>
      <c r="K21" s="21"/>
      <c r="L21" s="21"/>
      <c r="M21" s="19"/>
    </row>
    <row r="22" spans="1:13" x14ac:dyDescent="0.25">
      <c r="A22" s="19"/>
      <c r="B22" s="20" t="s">
        <v>15</v>
      </c>
      <c r="C22" s="19"/>
      <c r="D22" s="21"/>
      <c r="E22" s="21"/>
      <c r="F22" s="21"/>
      <c r="G22" s="21"/>
      <c r="H22" s="21"/>
      <c r="I22" s="21"/>
      <c r="J22" s="21"/>
      <c r="K22" s="21"/>
      <c r="L22" s="21"/>
      <c r="M22" s="19"/>
    </row>
    <row r="23" spans="1:13" x14ac:dyDescent="0.25">
      <c r="A23" s="19"/>
      <c r="B23" s="20" t="s">
        <v>15</v>
      </c>
      <c r="C23" s="19"/>
      <c r="D23" s="21"/>
      <c r="E23" s="21"/>
      <c r="F23" s="21"/>
      <c r="G23" s="21"/>
      <c r="H23" s="21"/>
      <c r="I23" s="21"/>
      <c r="J23" s="21"/>
      <c r="K23" s="21"/>
      <c r="L23" s="21"/>
      <c r="M23" s="19"/>
    </row>
    <row r="24" spans="1:13" x14ac:dyDescent="0.25">
      <c r="A24" s="19"/>
      <c r="B24" s="20" t="s">
        <v>15</v>
      </c>
      <c r="C24" s="19"/>
      <c r="D24" s="21"/>
      <c r="E24" s="21"/>
      <c r="F24" s="21"/>
      <c r="G24" s="21"/>
      <c r="H24" s="21"/>
      <c r="I24" s="21"/>
      <c r="J24" s="21"/>
      <c r="K24" s="21"/>
      <c r="L24" s="21"/>
      <c r="M24" s="19"/>
    </row>
    <row r="25" spans="1:13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x14ac:dyDescent="0.25">
      <c r="A30" s="22"/>
      <c r="B30" s="22" t="s">
        <v>718</v>
      </c>
      <c r="C30" s="22"/>
      <c r="D30" s="22" t="s">
        <v>718</v>
      </c>
      <c r="E30" s="22" t="s">
        <v>718</v>
      </c>
      <c r="F30" s="22" t="s">
        <v>718</v>
      </c>
      <c r="G30" s="22" t="s">
        <v>718</v>
      </c>
      <c r="H30" s="22" t="s">
        <v>718</v>
      </c>
      <c r="I30" s="22"/>
      <c r="J30" s="22"/>
      <c r="K30" s="22"/>
      <c r="L30" s="22"/>
      <c r="M30" s="22"/>
    </row>
    <row r="31" spans="1:13" x14ac:dyDescent="0.25">
      <c r="A31" s="22"/>
      <c r="B31" s="22" t="s">
        <v>718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x14ac:dyDescent="0.25">
      <c r="A32" s="22"/>
      <c r="B32" s="22" t="s">
        <v>718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x14ac:dyDescent="0.25">
      <c r="A33" s="22"/>
      <c r="B33" s="22" t="s">
        <v>718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x14ac:dyDescent="0.25">
      <c r="A34" s="22"/>
      <c r="B34" s="22" t="s">
        <v>718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x14ac:dyDescent="0.25">
      <c r="A35" s="22"/>
      <c r="B35" s="22"/>
      <c r="C35" s="23"/>
      <c r="D35" s="23"/>
      <c r="E35" s="22"/>
      <c r="F35" s="22"/>
      <c r="G35" s="22"/>
      <c r="H35" s="22"/>
      <c r="I35" s="22"/>
      <c r="J35" s="22"/>
      <c r="K35" s="22"/>
      <c r="L35" s="22"/>
      <c r="M35" s="22"/>
    </row>
    <row r="36" spans="1:13" x14ac:dyDescent="0.25">
      <c r="C36" s="2"/>
      <c r="D36" s="2"/>
    </row>
    <row r="37" spans="1:13" x14ac:dyDescent="0.25">
      <c r="C37" s="2"/>
      <c r="D37" s="2"/>
    </row>
    <row r="38" spans="1:13" x14ac:dyDescent="0.25">
      <c r="C38" s="2"/>
      <c r="D38" s="2"/>
    </row>
    <row r="39" spans="1:13" x14ac:dyDescent="0.25">
      <c r="C39" s="2"/>
      <c r="D39" s="2"/>
    </row>
    <row r="40" spans="1:13" x14ac:dyDescent="0.25">
      <c r="C40" s="2"/>
      <c r="D40" s="2"/>
    </row>
  </sheetData>
  <pageMargins left="0.7" right="0.7" top="0.78740157499999996" bottom="0.78740157499999996" header="0.3" footer="0.3"/>
  <pageSetup paperSize="9" scale="94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5800-7CBF-44EB-9345-F909E7FA326B}">
  <sheetPr codeName="Tabelle2"/>
  <dimension ref="B1:H702"/>
  <sheetViews>
    <sheetView topLeftCell="A43" zoomScaleNormal="100" workbookViewId="0">
      <selection activeCell="F32" sqref="A25:F32"/>
    </sheetView>
  </sheetViews>
  <sheetFormatPr baseColWidth="10" defaultRowHeight="15" x14ac:dyDescent="0.25"/>
  <sheetData>
    <row r="1" spans="2:8" x14ac:dyDescent="0.25">
      <c r="H1" t="s">
        <v>16</v>
      </c>
    </row>
    <row r="2" spans="2:8" x14ac:dyDescent="0.25">
      <c r="H2" t="s">
        <v>17</v>
      </c>
    </row>
    <row r="3" spans="2:8" x14ac:dyDescent="0.25">
      <c r="H3" t="s">
        <v>18</v>
      </c>
    </row>
    <row r="4" spans="2:8" x14ac:dyDescent="0.25">
      <c r="H4" t="s">
        <v>19</v>
      </c>
    </row>
    <row r="5" spans="2:8" x14ac:dyDescent="0.25">
      <c r="H5" t="s">
        <v>20</v>
      </c>
    </row>
    <row r="6" spans="2:8" x14ac:dyDescent="0.25">
      <c r="H6" t="s">
        <v>21</v>
      </c>
    </row>
    <row r="7" spans="2:8" x14ac:dyDescent="0.25">
      <c r="H7" t="s">
        <v>22</v>
      </c>
    </row>
    <row r="8" spans="2:8" x14ac:dyDescent="0.25">
      <c r="H8" t="s">
        <v>23</v>
      </c>
    </row>
    <row r="9" spans="2:8" x14ac:dyDescent="0.25">
      <c r="H9" t="s">
        <v>24</v>
      </c>
    </row>
    <row r="10" spans="2:8" x14ac:dyDescent="0.25">
      <c r="B10" t="s">
        <v>11</v>
      </c>
      <c r="C10">
        <v>2</v>
      </c>
      <c r="H10" t="s">
        <v>25</v>
      </c>
    </row>
    <row r="11" spans="2:8" x14ac:dyDescent="0.25">
      <c r="B11" t="s">
        <v>12</v>
      </c>
      <c r="H11" t="s">
        <v>26</v>
      </c>
    </row>
    <row r="12" spans="2:8" x14ac:dyDescent="0.25">
      <c r="B12" t="s">
        <v>13</v>
      </c>
      <c r="H12" t="s">
        <v>27</v>
      </c>
    </row>
    <row r="13" spans="2:8" x14ac:dyDescent="0.25">
      <c r="H13" t="s">
        <v>28</v>
      </c>
    </row>
    <row r="14" spans="2:8" x14ac:dyDescent="0.25">
      <c r="H14" t="s">
        <v>29</v>
      </c>
    </row>
    <row r="15" spans="2:8" x14ac:dyDescent="0.25">
      <c r="B15" t="s">
        <v>9</v>
      </c>
      <c r="C15" t="s">
        <v>10</v>
      </c>
      <c r="D15" t="s">
        <v>14</v>
      </c>
      <c r="H15" t="s">
        <v>30</v>
      </c>
    </row>
    <row r="16" spans="2:8" x14ac:dyDescent="0.25">
      <c r="H16" t="s">
        <v>31</v>
      </c>
    </row>
    <row r="17" spans="2:8" x14ac:dyDescent="0.25">
      <c r="B17">
        <v>2</v>
      </c>
      <c r="C17">
        <v>2</v>
      </c>
      <c r="D17">
        <f>B17*C17*$C$10</f>
        <v>8</v>
      </c>
      <c r="H17" t="s">
        <v>32</v>
      </c>
    </row>
    <row r="18" spans="2:8" x14ac:dyDescent="0.25">
      <c r="B18">
        <v>4</v>
      </c>
      <c r="C18">
        <v>2</v>
      </c>
      <c r="D18">
        <f t="shared" ref="D18:D20" si="0">B18*C18*$C$10</f>
        <v>16</v>
      </c>
      <c r="H18" t="s">
        <v>33</v>
      </c>
    </row>
    <row r="19" spans="2:8" x14ac:dyDescent="0.25">
      <c r="B19">
        <v>6</v>
      </c>
      <c r="C19">
        <v>2</v>
      </c>
      <c r="D19">
        <f t="shared" si="0"/>
        <v>24</v>
      </c>
      <c r="H19" t="s">
        <v>34</v>
      </c>
    </row>
    <row r="20" spans="2:8" x14ac:dyDescent="0.25">
      <c r="B20">
        <v>8</v>
      </c>
      <c r="C20">
        <v>2</v>
      </c>
      <c r="D20">
        <f t="shared" si="0"/>
        <v>32</v>
      </c>
      <c r="H20" t="s">
        <v>35</v>
      </c>
    </row>
    <row r="21" spans="2:8" x14ac:dyDescent="0.25">
      <c r="H21" t="s">
        <v>36</v>
      </c>
    </row>
    <row r="22" spans="2:8" x14ac:dyDescent="0.25">
      <c r="H22" t="s">
        <v>37</v>
      </c>
    </row>
    <row r="23" spans="2:8" x14ac:dyDescent="0.25">
      <c r="H23" t="s">
        <v>38</v>
      </c>
    </row>
    <row r="24" spans="2:8" x14ac:dyDescent="0.25">
      <c r="H24" t="s">
        <v>39</v>
      </c>
    </row>
    <row r="25" spans="2:8" x14ac:dyDescent="0.25">
      <c r="H25" t="s">
        <v>40</v>
      </c>
    </row>
    <row r="26" spans="2:8" x14ac:dyDescent="0.25">
      <c r="H26" t="s">
        <v>41</v>
      </c>
    </row>
    <row r="27" spans="2:8" x14ac:dyDescent="0.25">
      <c r="H27" t="s">
        <v>42</v>
      </c>
    </row>
    <row r="28" spans="2:8" x14ac:dyDescent="0.25">
      <c r="H28" t="s">
        <v>43</v>
      </c>
    </row>
    <row r="29" spans="2:8" x14ac:dyDescent="0.25">
      <c r="H29" t="s">
        <v>44</v>
      </c>
    </row>
    <row r="30" spans="2:8" x14ac:dyDescent="0.25">
      <c r="H30" t="s">
        <v>45</v>
      </c>
    </row>
    <row r="31" spans="2:8" x14ac:dyDescent="0.25">
      <c r="H31" t="s">
        <v>46</v>
      </c>
    </row>
    <row r="32" spans="2:8" x14ac:dyDescent="0.25">
      <c r="H32" t="s">
        <v>47</v>
      </c>
    </row>
    <row r="33" spans="8:8" x14ac:dyDescent="0.25">
      <c r="H33" t="s">
        <v>48</v>
      </c>
    </row>
    <row r="34" spans="8:8" x14ac:dyDescent="0.25">
      <c r="H34" t="s">
        <v>49</v>
      </c>
    </row>
    <row r="35" spans="8:8" x14ac:dyDescent="0.25">
      <c r="H35" t="s">
        <v>50</v>
      </c>
    </row>
    <row r="36" spans="8:8" x14ac:dyDescent="0.25">
      <c r="H36" t="s">
        <v>51</v>
      </c>
    </row>
    <row r="37" spans="8:8" x14ac:dyDescent="0.25">
      <c r="H37" t="s">
        <v>52</v>
      </c>
    </row>
    <row r="38" spans="8:8" x14ac:dyDescent="0.25">
      <c r="H38" t="s">
        <v>53</v>
      </c>
    </row>
    <row r="39" spans="8:8" x14ac:dyDescent="0.25">
      <c r="H39" t="s">
        <v>54</v>
      </c>
    </row>
    <row r="40" spans="8:8" x14ac:dyDescent="0.25">
      <c r="H40" t="s">
        <v>55</v>
      </c>
    </row>
    <row r="41" spans="8:8" x14ac:dyDescent="0.25">
      <c r="H41" t="s">
        <v>56</v>
      </c>
    </row>
    <row r="42" spans="8:8" x14ac:dyDescent="0.25">
      <c r="H42" t="s">
        <v>57</v>
      </c>
    </row>
    <row r="43" spans="8:8" x14ac:dyDescent="0.25">
      <c r="H43" t="s">
        <v>58</v>
      </c>
    </row>
    <row r="44" spans="8:8" x14ac:dyDescent="0.25">
      <c r="H44" t="s">
        <v>59</v>
      </c>
    </row>
    <row r="45" spans="8:8" x14ac:dyDescent="0.25">
      <c r="H45" t="s">
        <v>60</v>
      </c>
    </row>
    <row r="46" spans="8:8" x14ac:dyDescent="0.25">
      <c r="H46" t="s">
        <v>61</v>
      </c>
    </row>
    <row r="47" spans="8:8" x14ac:dyDescent="0.25">
      <c r="H47" t="s">
        <v>62</v>
      </c>
    </row>
    <row r="48" spans="8:8" x14ac:dyDescent="0.25">
      <c r="H48" t="s">
        <v>63</v>
      </c>
    </row>
    <row r="49" spans="8:8" x14ac:dyDescent="0.25">
      <c r="H49" t="s">
        <v>64</v>
      </c>
    </row>
    <row r="50" spans="8:8" x14ac:dyDescent="0.25">
      <c r="H50" t="s">
        <v>65</v>
      </c>
    </row>
    <row r="51" spans="8:8" x14ac:dyDescent="0.25">
      <c r="H51" t="s">
        <v>66</v>
      </c>
    </row>
    <row r="52" spans="8:8" x14ac:dyDescent="0.25">
      <c r="H52" t="s">
        <v>67</v>
      </c>
    </row>
    <row r="53" spans="8:8" x14ac:dyDescent="0.25">
      <c r="H53" t="s">
        <v>68</v>
      </c>
    </row>
    <row r="54" spans="8:8" x14ac:dyDescent="0.25">
      <c r="H54" t="s">
        <v>69</v>
      </c>
    </row>
    <row r="55" spans="8:8" x14ac:dyDescent="0.25">
      <c r="H55" t="s">
        <v>70</v>
      </c>
    </row>
    <row r="56" spans="8:8" x14ac:dyDescent="0.25">
      <c r="H56" t="s">
        <v>71</v>
      </c>
    </row>
    <row r="57" spans="8:8" x14ac:dyDescent="0.25">
      <c r="H57" t="s">
        <v>72</v>
      </c>
    </row>
    <row r="58" spans="8:8" x14ac:dyDescent="0.25">
      <c r="H58" t="s">
        <v>73</v>
      </c>
    </row>
    <row r="59" spans="8:8" x14ac:dyDescent="0.25">
      <c r="H59" t="s">
        <v>74</v>
      </c>
    </row>
    <row r="60" spans="8:8" x14ac:dyDescent="0.25">
      <c r="H60" t="s">
        <v>75</v>
      </c>
    </row>
    <row r="61" spans="8:8" x14ac:dyDescent="0.25">
      <c r="H61" t="s">
        <v>76</v>
      </c>
    </row>
    <row r="62" spans="8:8" x14ac:dyDescent="0.25">
      <c r="H62" t="s">
        <v>77</v>
      </c>
    </row>
    <row r="63" spans="8:8" x14ac:dyDescent="0.25">
      <c r="H63" t="s">
        <v>78</v>
      </c>
    </row>
    <row r="64" spans="8:8" x14ac:dyDescent="0.25">
      <c r="H64" t="s">
        <v>79</v>
      </c>
    </row>
    <row r="65" spans="8:8" x14ac:dyDescent="0.25">
      <c r="H65" t="s">
        <v>80</v>
      </c>
    </row>
    <row r="66" spans="8:8" x14ac:dyDescent="0.25">
      <c r="H66" t="s">
        <v>81</v>
      </c>
    </row>
    <row r="67" spans="8:8" x14ac:dyDescent="0.25">
      <c r="H67" t="s">
        <v>82</v>
      </c>
    </row>
    <row r="68" spans="8:8" x14ac:dyDescent="0.25">
      <c r="H68" t="s">
        <v>83</v>
      </c>
    </row>
    <row r="69" spans="8:8" x14ac:dyDescent="0.25">
      <c r="H69" t="s">
        <v>84</v>
      </c>
    </row>
    <row r="70" spans="8:8" x14ac:dyDescent="0.25">
      <c r="H70" t="s">
        <v>85</v>
      </c>
    </row>
    <row r="71" spans="8:8" x14ac:dyDescent="0.25">
      <c r="H71" t="s">
        <v>86</v>
      </c>
    </row>
    <row r="72" spans="8:8" x14ac:dyDescent="0.25">
      <c r="H72" t="s">
        <v>87</v>
      </c>
    </row>
    <row r="73" spans="8:8" x14ac:dyDescent="0.25">
      <c r="H73" t="s">
        <v>88</v>
      </c>
    </row>
    <row r="74" spans="8:8" x14ac:dyDescent="0.25">
      <c r="H74" t="s">
        <v>89</v>
      </c>
    </row>
    <row r="75" spans="8:8" x14ac:dyDescent="0.25">
      <c r="H75" t="s">
        <v>90</v>
      </c>
    </row>
    <row r="76" spans="8:8" x14ac:dyDescent="0.25">
      <c r="H76" t="s">
        <v>91</v>
      </c>
    </row>
    <row r="77" spans="8:8" x14ac:dyDescent="0.25">
      <c r="H77" t="s">
        <v>92</v>
      </c>
    </row>
    <row r="78" spans="8:8" x14ac:dyDescent="0.25">
      <c r="H78" t="s">
        <v>93</v>
      </c>
    </row>
    <row r="79" spans="8:8" x14ac:dyDescent="0.25">
      <c r="H79" t="s">
        <v>94</v>
      </c>
    </row>
    <row r="80" spans="8:8" x14ac:dyDescent="0.25">
      <c r="H80" t="s">
        <v>95</v>
      </c>
    </row>
    <row r="81" spans="8:8" x14ac:dyDescent="0.25">
      <c r="H81" t="s">
        <v>96</v>
      </c>
    </row>
    <row r="82" spans="8:8" x14ac:dyDescent="0.25">
      <c r="H82" t="s">
        <v>97</v>
      </c>
    </row>
    <row r="83" spans="8:8" x14ac:dyDescent="0.25">
      <c r="H83" t="s">
        <v>98</v>
      </c>
    </row>
    <row r="84" spans="8:8" x14ac:dyDescent="0.25">
      <c r="H84" t="s">
        <v>99</v>
      </c>
    </row>
    <row r="85" spans="8:8" x14ac:dyDescent="0.25">
      <c r="H85" t="s">
        <v>100</v>
      </c>
    </row>
    <row r="86" spans="8:8" x14ac:dyDescent="0.25">
      <c r="H86" t="s">
        <v>101</v>
      </c>
    </row>
    <row r="87" spans="8:8" x14ac:dyDescent="0.25">
      <c r="H87" t="s">
        <v>102</v>
      </c>
    </row>
    <row r="88" spans="8:8" x14ac:dyDescent="0.25">
      <c r="H88" t="s">
        <v>103</v>
      </c>
    </row>
    <row r="89" spans="8:8" x14ac:dyDescent="0.25">
      <c r="H89" t="s">
        <v>104</v>
      </c>
    </row>
    <row r="90" spans="8:8" x14ac:dyDescent="0.25">
      <c r="H90" t="s">
        <v>105</v>
      </c>
    </row>
    <row r="91" spans="8:8" x14ac:dyDescent="0.25">
      <c r="H91" t="s">
        <v>106</v>
      </c>
    </row>
    <row r="92" spans="8:8" x14ac:dyDescent="0.25">
      <c r="H92" t="s">
        <v>107</v>
      </c>
    </row>
    <row r="93" spans="8:8" x14ac:dyDescent="0.25">
      <c r="H93" t="s">
        <v>108</v>
      </c>
    </row>
    <row r="94" spans="8:8" x14ac:dyDescent="0.25">
      <c r="H94" t="s">
        <v>109</v>
      </c>
    </row>
    <row r="95" spans="8:8" x14ac:dyDescent="0.25">
      <c r="H95" t="s">
        <v>110</v>
      </c>
    </row>
    <row r="96" spans="8:8" x14ac:dyDescent="0.25">
      <c r="H96" t="s">
        <v>111</v>
      </c>
    </row>
    <row r="97" spans="8:8" x14ac:dyDescent="0.25">
      <c r="H97" t="s">
        <v>112</v>
      </c>
    </row>
    <row r="98" spans="8:8" x14ac:dyDescent="0.25">
      <c r="H98" t="s">
        <v>113</v>
      </c>
    </row>
    <row r="99" spans="8:8" x14ac:dyDescent="0.25">
      <c r="H99" t="s">
        <v>114</v>
      </c>
    </row>
    <row r="100" spans="8:8" x14ac:dyDescent="0.25">
      <c r="H100" t="s">
        <v>115</v>
      </c>
    </row>
    <row r="101" spans="8:8" x14ac:dyDescent="0.25">
      <c r="H101" t="s">
        <v>116</v>
      </c>
    </row>
    <row r="102" spans="8:8" x14ac:dyDescent="0.25">
      <c r="H102" t="s">
        <v>117</v>
      </c>
    </row>
    <row r="103" spans="8:8" x14ac:dyDescent="0.25">
      <c r="H103" t="s">
        <v>118</v>
      </c>
    </row>
    <row r="104" spans="8:8" x14ac:dyDescent="0.25">
      <c r="H104" t="s">
        <v>119</v>
      </c>
    </row>
    <row r="105" spans="8:8" x14ac:dyDescent="0.25">
      <c r="H105" t="s">
        <v>120</v>
      </c>
    </row>
    <row r="106" spans="8:8" x14ac:dyDescent="0.25">
      <c r="H106" t="s">
        <v>121</v>
      </c>
    </row>
    <row r="107" spans="8:8" x14ac:dyDescent="0.25">
      <c r="H107" t="s">
        <v>122</v>
      </c>
    </row>
    <row r="108" spans="8:8" x14ac:dyDescent="0.25">
      <c r="H108" t="s">
        <v>123</v>
      </c>
    </row>
    <row r="109" spans="8:8" x14ac:dyDescent="0.25">
      <c r="H109" t="s">
        <v>124</v>
      </c>
    </row>
    <row r="110" spans="8:8" x14ac:dyDescent="0.25">
      <c r="H110" t="s">
        <v>125</v>
      </c>
    </row>
    <row r="111" spans="8:8" x14ac:dyDescent="0.25">
      <c r="H111" t="s">
        <v>126</v>
      </c>
    </row>
    <row r="112" spans="8:8" x14ac:dyDescent="0.25">
      <c r="H112" t="s">
        <v>127</v>
      </c>
    </row>
    <row r="113" spans="8:8" x14ac:dyDescent="0.25">
      <c r="H113" t="s">
        <v>128</v>
      </c>
    </row>
    <row r="114" spans="8:8" x14ac:dyDescent="0.25">
      <c r="H114" t="s">
        <v>129</v>
      </c>
    </row>
    <row r="115" spans="8:8" x14ac:dyDescent="0.25">
      <c r="H115" t="s">
        <v>130</v>
      </c>
    </row>
    <row r="116" spans="8:8" x14ac:dyDescent="0.25">
      <c r="H116" t="s">
        <v>131</v>
      </c>
    </row>
    <row r="117" spans="8:8" x14ac:dyDescent="0.25">
      <c r="H117" t="s">
        <v>132</v>
      </c>
    </row>
    <row r="118" spans="8:8" x14ac:dyDescent="0.25">
      <c r="H118" t="s">
        <v>133</v>
      </c>
    </row>
    <row r="119" spans="8:8" x14ac:dyDescent="0.25">
      <c r="H119" t="s">
        <v>134</v>
      </c>
    </row>
    <row r="120" spans="8:8" x14ac:dyDescent="0.25">
      <c r="H120" t="s">
        <v>135</v>
      </c>
    </row>
    <row r="121" spans="8:8" x14ac:dyDescent="0.25">
      <c r="H121" t="s">
        <v>136</v>
      </c>
    </row>
    <row r="122" spans="8:8" x14ac:dyDescent="0.25">
      <c r="H122" t="s">
        <v>137</v>
      </c>
    </row>
    <row r="123" spans="8:8" x14ac:dyDescent="0.25">
      <c r="H123" t="s">
        <v>138</v>
      </c>
    </row>
    <row r="124" spans="8:8" x14ac:dyDescent="0.25">
      <c r="H124" t="s">
        <v>139</v>
      </c>
    </row>
    <row r="125" spans="8:8" x14ac:dyDescent="0.25">
      <c r="H125" t="s">
        <v>140</v>
      </c>
    </row>
    <row r="126" spans="8:8" x14ac:dyDescent="0.25">
      <c r="H126" t="s">
        <v>141</v>
      </c>
    </row>
    <row r="127" spans="8:8" x14ac:dyDescent="0.25">
      <c r="H127" t="s">
        <v>142</v>
      </c>
    </row>
    <row r="128" spans="8:8" x14ac:dyDescent="0.25">
      <c r="H128" t="s">
        <v>143</v>
      </c>
    </row>
    <row r="129" spans="8:8" x14ac:dyDescent="0.25">
      <c r="H129" t="s">
        <v>144</v>
      </c>
    </row>
    <row r="130" spans="8:8" x14ac:dyDescent="0.25">
      <c r="H130" t="s">
        <v>145</v>
      </c>
    </row>
    <row r="131" spans="8:8" x14ac:dyDescent="0.25">
      <c r="H131" t="s">
        <v>146</v>
      </c>
    </row>
    <row r="132" spans="8:8" x14ac:dyDescent="0.25">
      <c r="H132" t="s">
        <v>147</v>
      </c>
    </row>
    <row r="133" spans="8:8" x14ac:dyDescent="0.25">
      <c r="H133" t="s">
        <v>148</v>
      </c>
    </row>
    <row r="134" spans="8:8" x14ac:dyDescent="0.25">
      <c r="H134" t="s">
        <v>149</v>
      </c>
    </row>
    <row r="135" spans="8:8" x14ac:dyDescent="0.25">
      <c r="H135" t="s">
        <v>150</v>
      </c>
    </row>
    <row r="136" spans="8:8" x14ac:dyDescent="0.25">
      <c r="H136" t="s">
        <v>151</v>
      </c>
    </row>
    <row r="137" spans="8:8" x14ac:dyDescent="0.25">
      <c r="H137" t="s">
        <v>152</v>
      </c>
    </row>
    <row r="138" spans="8:8" x14ac:dyDescent="0.25">
      <c r="H138" t="s">
        <v>153</v>
      </c>
    </row>
    <row r="139" spans="8:8" x14ac:dyDescent="0.25">
      <c r="H139" t="s">
        <v>154</v>
      </c>
    </row>
    <row r="140" spans="8:8" x14ac:dyDescent="0.25">
      <c r="H140" t="s">
        <v>155</v>
      </c>
    </row>
    <row r="141" spans="8:8" x14ac:dyDescent="0.25">
      <c r="H141" t="s">
        <v>156</v>
      </c>
    </row>
    <row r="142" spans="8:8" x14ac:dyDescent="0.25">
      <c r="H142" t="s">
        <v>157</v>
      </c>
    </row>
    <row r="143" spans="8:8" x14ac:dyDescent="0.25">
      <c r="H143" t="s">
        <v>158</v>
      </c>
    </row>
    <row r="144" spans="8:8" x14ac:dyDescent="0.25">
      <c r="H144" t="s">
        <v>159</v>
      </c>
    </row>
    <row r="145" spans="8:8" x14ac:dyDescent="0.25">
      <c r="H145" t="s">
        <v>160</v>
      </c>
    </row>
    <row r="146" spans="8:8" x14ac:dyDescent="0.25">
      <c r="H146" t="s">
        <v>161</v>
      </c>
    </row>
    <row r="147" spans="8:8" x14ac:dyDescent="0.25">
      <c r="H147" t="s">
        <v>162</v>
      </c>
    </row>
    <row r="148" spans="8:8" x14ac:dyDescent="0.25">
      <c r="H148" t="s">
        <v>163</v>
      </c>
    </row>
    <row r="149" spans="8:8" x14ac:dyDescent="0.25">
      <c r="H149" t="s">
        <v>164</v>
      </c>
    </row>
    <row r="150" spans="8:8" x14ac:dyDescent="0.25">
      <c r="H150" t="s">
        <v>165</v>
      </c>
    </row>
    <row r="151" spans="8:8" x14ac:dyDescent="0.25">
      <c r="H151" t="s">
        <v>166</v>
      </c>
    </row>
    <row r="152" spans="8:8" x14ac:dyDescent="0.25">
      <c r="H152" t="s">
        <v>167</v>
      </c>
    </row>
    <row r="153" spans="8:8" x14ac:dyDescent="0.25">
      <c r="H153" t="s">
        <v>168</v>
      </c>
    </row>
    <row r="154" spans="8:8" x14ac:dyDescent="0.25">
      <c r="H154" t="s">
        <v>169</v>
      </c>
    </row>
    <row r="155" spans="8:8" x14ac:dyDescent="0.25">
      <c r="H155" t="s">
        <v>170</v>
      </c>
    </row>
    <row r="156" spans="8:8" x14ac:dyDescent="0.25">
      <c r="H156" t="s">
        <v>171</v>
      </c>
    </row>
    <row r="157" spans="8:8" x14ac:dyDescent="0.25">
      <c r="H157" t="s">
        <v>172</v>
      </c>
    </row>
    <row r="158" spans="8:8" x14ac:dyDescent="0.25">
      <c r="H158" t="s">
        <v>173</v>
      </c>
    </row>
    <row r="159" spans="8:8" x14ac:dyDescent="0.25">
      <c r="H159" t="s">
        <v>174</v>
      </c>
    </row>
    <row r="160" spans="8:8" x14ac:dyDescent="0.25">
      <c r="H160" t="s">
        <v>175</v>
      </c>
    </row>
    <row r="161" spans="8:8" x14ac:dyDescent="0.25">
      <c r="H161" t="s">
        <v>176</v>
      </c>
    </row>
    <row r="162" spans="8:8" x14ac:dyDescent="0.25">
      <c r="H162" t="s">
        <v>177</v>
      </c>
    </row>
    <row r="163" spans="8:8" x14ac:dyDescent="0.25">
      <c r="H163" t="s">
        <v>178</v>
      </c>
    </row>
    <row r="164" spans="8:8" x14ac:dyDescent="0.25">
      <c r="H164" t="s">
        <v>179</v>
      </c>
    </row>
    <row r="165" spans="8:8" x14ac:dyDescent="0.25">
      <c r="H165" t="s">
        <v>180</v>
      </c>
    </row>
    <row r="166" spans="8:8" x14ac:dyDescent="0.25">
      <c r="H166" t="s">
        <v>181</v>
      </c>
    </row>
    <row r="167" spans="8:8" x14ac:dyDescent="0.25">
      <c r="H167" t="s">
        <v>182</v>
      </c>
    </row>
    <row r="168" spans="8:8" x14ac:dyDescent="0.25">
      <c r="H168" t="s">
        <v>183</v>
      </c>
    </row>
    <row r="169" spans="8:8" x14ac:dyDescent="0.25">
      <c r="H169" t="s">
        <v>184</v>
      </c>
    </row>
    <row r="170" spans="8:8" x14ac:dyDescent="0.25">
      <c r="H170" t="s">
        <v>185</v>
      </c>
    </row>
    <row r="171" spans="8:8" x14ac:dyDescent="0.25">
      <c r="H171" t="s">
        <v>186</v>
      </c>
    </row>
    <row r="172" spans="8:8" x14ac:dyDescent="0.25">
      <c r="H172" t="s">
        <v>187</v>
      </c>
    </row>
    <row r="173" spans="8:8" x14ac:dyDescent="0.25">
      <c r="H173" t="s">
        <v>188</v>
      </c>
    </row>
    <row r="174" spans="8:8" x14ac:dyDescent="0.25">
      <c r="H174" t="s">
        <v>189</v>
      </c>
    </row>
    <row r="175" spans="8:8" x14ac:dyDescent="0.25">
      <c r="H175" t="s">
        <v>190</v>
      </c>
    </row>
    <row r="176" spans="8:8" x14ac:dyDescent="0.25">
      <c r="H176" t="s">
        <v>191</v>
      </c>
    </row>
    <row r="177" spans="8:8" x14ac:dyDescent="0.25">
      <c r="H177" t="s">
        <v>192</v>
      </c>
    </row>
    <row r="178" spans="8:8" x14ac:dyDescent="0.25">
      <c r="H178" t="s">
        <v>193</v>
      </c>
    </row>
    <row r="179" spans="8:8" x14ac:dyDescent="0.25">
      <c r="H179" t="s">
        <v>194</v>
      </c>
    </row>
    <row r="180" spans="8:8" x14ac:dyDescent="0.25">
      <c r="H180" t="s">
        <v>195</v>
      </c>
    </row>
    <row r="181" spans="8:8" x14ac:dyDescent="0.25">
      <c r="H181" t="s">
        <v>196</v>
      </c>
    </row>
    <row r="182" spans="8:8" x14ac:dyDescent="0.25">
      <c r="H182" t="s">
        <v>197</v>
      </c>
    </row>
    <row r="183" spans="8:8" x14ac:dyDescent="0.25">
      <c r="H183" t="s">
        <v>198</v>
      </c>
    </row>
    <row r="184" spans="8:8" x14ac:dyDescent="0.25">
      <c r="H184" t="s">
        <v>199</v>
      </c>
    </row>
    <row r="185" spans="8:8" x14ac:dyDescent="0.25">
      <c r="H185" t="s">
        <v>200</v>
      </c>
    </row>
    <row r="186" spans="8:8" x14ac:dyDescent="0.25">
      <c r="H186" t="s">
        <v>201</v>
      </c>
    </row>
    <row r="187" spans="8:8" x14ac:dyDescent="0.25">
      <c r="H187" t="s">
        <v>202</v>
      </c>
    </row>
    <row r="188" spans="8:8" x14ac:dyDescent="0.25">
      <c r="H188" t="s">
        <v>203</v>
      </c>
    </row>
    <row r="189" spans="8:8" x14ac:dyDescent="0.25">
      <c r="H189" t="s">
        <v>204</v>
      </c>
    </row>
    <row r="190" spans="8:8" x14ac:dyDescent="0.25">
      <c r="H190" t="s">
        <v>205</v>
      </c>
    </row>
    <row r="191" spans="8:8" x14ac:dyDescent="0.25">
      <c r="H191" t="s">
        <v>206</v>
      </c>
    </row>
    <row r="192" spans="8:8" x14ac:dyDescent="0.25">
      <c r="H192" t="s">
        <v>207</v>
      </c>
    </row>
    <row r="193" spans="8:8" x14ac:dyDescent="0.25">
      <c r="H193" t="s">
        <v>208</v>
      </c>
    </row>
    <row r="194" spans="8:8" x14ac:dyDescent="0.25">
      <c r="H194" t="s">
        <v>209</v>
      </c>
    </row>
    <row r="195" spans="8:8" x14ac:dyDescent="0.25">
      <c r="H195" t="s">
        <v>210</v>
      </c>
    </row>
    <row r="196" spans="8:8" x14ac:dyDescent="0.25">
      <c r="H196" t="s">
        <v>211</v>
      </c>
    </row>
    <row r="197" spans="8:8" x14ac:dyDescent="0.25">
      <c r="H197" t="s">
        <v>212</v>
      </c>
    </row>
    <row r="198" spans="8:8" x14ac:dyDescent="0.25">
      <c r="H198" t="s">
        <v>213</v>
      </c>
    </row>
    <row r="199" spans="8:8" x14ac:dyDescent="0.25">
      <c r="H199" t="s">
        <v>214</v>
      </c>
    </row>
    <row r="200" spans="8:8" x14ac:dyDescent="0.25">
      <c r="H200" t="s">
        <v>215</v>
      </c>
    </row>
    <row r="201" spans="8:8" x14ac:dyDescent="0.25">
      <c r="H201" t="s">
        <v>216</v>
      </c>
    </row>
    <row r="202" spans="8:8" x14ac:dyDescent="0.25">
      <c r="H202" t="s">
        <v>217</v>
      </c>
    </row>
    <row r="203" spans="8:8" x14ac:dyDescent="0.25">
      <c r="H203" t="s">
        <v>218</v>
      </c>
    </row>
    <row r="204" spans="8:8" x14ac:dyDescent="0.25">
      <c r="H204" t="s">
        <v>219</v>
      </c>
    </row>
    <row r="205" spans="8:8" x14ac:dyDescent="0.25">
      <c r="H205" t="s">
        <v>220</v>
      </c>
    </row>
    <row r="206" spans="8:8" x14ac:dyDescent="0.25">
      <c r="H206" t="s">
        <v>221</v>
      </c>
    </row>
    <row r="207" spans="8:8" x14ac:dyDescent="0.25">
      <c r="H207" t="s">
        <v>222</v>
      </c>
    </row>
    <row r="208" spans="8:8" x14ac:dyDescent="0.25">
      <c r="H208" t="s">
        <v>223</v>
      </c>
    </row>
    <row r="209" spans="8:8" x14ac:dyDescent="0.25">
      <c r="H209" t="s">
        <v>224</v>
      </c>
    </row>
    <row r="210" spans="8:8" x14ac:dyDescent="0.25">
      <c r="H210" t="s">
        <v>225</v>
      </c>
    </row>
    <row r="211" spans="8:8" x14ac:dyDescent="0.25">
      <c r="H211" t="s">
        <v>226</v>
      </c>
    </row>
    <row r="212" spans="8:8" x14ac:dyDescent="0.25">
      <c r="H212" t="s">
        <v>227</v>
      </c>
    </row>
    <row r="213" spans="8:8" x14ac:dyDescent="0.25">
      <c r="H213" t="s">
        <v>228</v>
      </c>
    </row>
    <row r="214" spans="8:8" x14ac:dyDescent="0.25">
      <c r="H214" t="s">
        <v>229</v>
      </c>
    </row>
    <row r="215" spans="8:8" x14ac:dyDescent="0.25">
      <c r="H215" t="s">
        <v>230</v>
      </c>
    </row>
    <row r="216" spans="8:8" x14ac:dyDescent="0.25">
      <c r="H216" t="s">
        <v>231</v>
      </c>
    </row>
    <row r="217" spans="8:8" x14ac:dyDescent="0.25">
      <c r="H217" t="s">
        <v>232</v>
      </c>
    </row>
    <row r="218" spans="8:8" x14ac:dyDescent="0.25">
      <c r="H218" t="s">
        <v>233</v>
      </c>
    </row>
    <row r="219" spans="8:8" x14ac:dyDescent="0.25">
      <c r="H219" t="s">
        <v>234</v>
      </c>
    </row>
    <row r="220" spans="8:8" x14ac:dyDescent="0.25">
      <c r="H220" t="s">
        <v>235</v>
      </c>
    </row>
    <row r="221" spans="8:8" x14ac:dyDescent="0.25">
      <c r="H221" t="s">
        <v>236</v>
      </c>
    </row>
    <row r="222" spans="8:8" x14ac:dyDescent="0.25">
      <c r="H222" t="s">
        <v>237</v>
      </c>
    </row>
    <row r="223" spans="8:8" x14ac:dyDescent="0.25">
      <c r="H223" t="s">
        <v>238</v>
      </c>
    </row>
    <row r="224" spans="8:8" x14ac:dyDescent="0.25">
      <c r="H224" t="s">
        <v>239</v>
      </c>
    </row>
    <row r="225" spans="8:8" x14ac:dyDescent="0.25">
      <c r="H225" t="s">
        <v>240</v>
      </c>
    </row>
    <row r="226" spans="8:8" x14ac:dyDescent="0.25">
      <c r="H226" t="s">
        <v>241</v>
      </c>
    </row>
    <row r="227" spans="8:8" x14ac:dyDescent="0.25">
      <c r="H227" t="s">
        <v>242</v>
      </c>
    </row>
    <row r="228" spans="8:8" x14ac:dyDescent="0.25">
      <c r="H228" t="s">
        <v>243</v>
      </c>
    </row>
    <row r="229" spans="8:8" x14ac:dyDescent="0.25">
      <c r="H229" t="s">
        <v>244</v>
      </c>
    </row>
    <row r="230" spans="8:8" x14ac:dyDescent="0.25">
      <c r="H230" t="s">
        <v>245</v>
      </c>
    </row>
    <row r="231" spans="8:8" x14ac:dyDescent="0.25">
      <c r="H231" t="s">
        <v>246</v>
      </c>
    </row>
    <row r="232" spans="8:8" x14ac:dyDescent="0.25">
      <c r="H232" t="s">
        <v>247</v>
      </c>
    </row>
    <row r="233" spans="8:8" x14ac:dyDescent="0.25">
      <c r="H233" t="s">
        <v>248</v>
      </c>
    </row>
    <row r="234" spans="8:8" x14ac:dyDescent="0.25">
      <c r="H234" t="s">
        <v>249</v>
      </c>
    </row>
    <row r="235" spans="8:8" x14ac:dyDescent="0.25">
      <c r="H235" t="s">
        <v>250</v>
      </c>
    </row>
    <row r="236" spans="8:8" x14ac:dyDescent="0.25">
      <c r="H236" t="s">
        <v>251</v>
      </c>
    </row>
    <row r="237" spans="8:8" x14ac:dyDescent="0.25">
      <c r="H237" t="s">
        <v>252</v>
      </c>
    </row>
    <row r="238" spans="8:8" x14ac:dyDescent="0.25">
      <c r="H238" t="s">
        <v>253</v>
      </c>
    </row>
    <row r="239" spans="8:8" x14ac:dyDescent="0.25">
      <c r="H239" t="s">
        <v>254</v>
      </c>
    </row>
    <row r="240" spans="8:8" x14ac:dyDescent="0.25">
      <c r="H240" t="s">
        <v>255</v>
      </c>
    </row>
    <row r="241" spans="8:8" x14ac:dyDescent="0.25">
      <c r="H241" t="s">
        <v>256</v>
      </c>
    </row>
    <row r="242" spans="8:8" x14ac:dyDescent="0.25">
      <c r="H242" t="s">
        <v>257</v>
      </c>
    </row>
    <row r="243" spans="8:8" x14ac:dyDescent="0.25">
      <c r="H243" t="s">
        <v>258</v>
      </c>
    </row>
    <row r="244" spans="8:8" x14ac:dyDescent="0.25">
      <c r="H244" t="s">
        <v>259</v>
      </c>
    </row>
    <row r="245" spans="8:8" x14ac:dyDescent="0.25">
      <c r="H245" t="s">
        <v>260</v>
      </c>
    </row>
    <row r="246" spans="8:8" x14ac:dyDescent="0.25">
      <c r="H246" t="s">
        <v>261</v>
      </c>
    </row>
    <row r="247" spans="8:8" x14ac:dyDescent="0.25">
      <c r="H247" t="s">
        <v>262</v>
      </c>
    </row>
    <row r="248" spans="8:8" x14ac:dyDescent="0.25">
      <c r="H248" t="s">
        <v>263</v>
      </c>
    </row>
    <row r="249" spans="8:8" x14ac:dyDescent="0.25">
      <c r="H249" t="s">
        <v>264</v>
      </c>
    </row>
    <row r="250" spans="8:8" x14ac:dyDescent="0.25">
      <c r="H250" t="s">
        <v>265</v>
      </c>
    </row>
    <row r="251" spans="8:8" x14ac:dyDescent="0.25">
      <c r="H251" t="s">
        <v>266</v>
      </c>
    </row>
    <row r="252" spans="8:8" x14ac:dyDescent="0.25">
      <c r="H252" t="s">
        <v>267</v>
      </c>
    </row>
    <row r="253" spans="8:8" x14ac:dyDescent="0.25">
      <c r="H253" t="s">
        <v>268</v>
      </c>
    </row>
    <row r="254" spans="8:8" x14ac:dyDescent="0.25">
      <c r="H254" t="s">
        <v>269</v>
      </c>
    </row>
    <row r="255" spans="8:8" x14ac:dyDescent="0.25">
      <c r="H255" t="s">
        <v>270</v>
      </c>
    </row>
    <row r="256" spans="8:8" x14ac:dyDescent="0.25">
      <c r="H256" t="s">
        <v>271</v>
      </c>
    </row>
    <row r="257" spans="8:8" x14ac:dyDescent="0.25">
      <c r="H257" t="s">
        <v>272</v>
      </c>
    </row>
    <row r="258" spans="8:8" x14ac:dyDescent="0.25">
      <c r="H258" t="s">
        <v>273</v>
      </c>
    </row>
    <row r="259" spans="8:8" x14ac:dyDescent="0.25">
      <c r="H259" t="s">
        <v>274</v>
      </c>
    </row>
    <row r="260" spans="8:8" x14ac:dyDescent="0.25">
      <c r="H260" t="s">
        <v>275</v>
      </c>
    </row>
    <row r="261" spans="8:8" x14ac:dyDescent="0.25">
      <c r="H261" t="s">
        <v>276</v>
      </c>
    </row>
    <row r="262" spans="8:8" x14ac:dyDescent="0.25">
      <c r="H262" t="s">
        <v>277</v>
      </c>
    </row>
    <row r="263" spans="8:8" x14ac:dyDescent="0.25">
      <c r="H263" t="s">
        <v>278</v>
      </c>
    </row>
    <row r="264" spans="8:8" x14ac:dyDescent="0.25">
      <c r="H264" t="s">
        <v>279</v>
      </c>
    </row>
    <row r="265" spans="8:8" x14ac:dyDescent="0.25">
      <c r="H265" t="s">
        <v>280</v>
      </c>
    </row>
    <row r="266" spans="8:8" x14ac:dyDescent="0.25">
      <c r="H266" t="s">
        <v>281</v>
      </c>
    </row>
    <row r="267" spans="8:8" x14ac:dyDescent="0.25">
      <c r="H267" t="s">
        <v>282</v>
      </c>
    </row>
    <row r="268" spans="8:8" x14ac:dyDescent="0.25">
      <c r="H268" t="s">
        <v>283</v>
      </c>
    </row>
    <row r="269" spans="8:8" x14ac:dyDescent="0.25">
      <c r="H269" t="s">
        <v>284</v>
      </c>
    </row>
    <row r="270" spans="8:8" x14ac:dyDescent="0.25">
      <c r="H270" t="s">
        <v>285</v>
      </c>
    </row>
    <row r="271" spans="8:8" x14ac:dyDescent="0.25">
      <c r="H271" t="s">
        <v>286</v>
      </c>
    </row>
    <row r="272" spans="8:8" x14ac:dyDescent="0.25">
      <c r="H272" t="s">
        <v>287</v>
      </c>
    </row>
    <row r="273" spans="8:8" x14ac:dyDescent="0.25">
      <c r="H273" t="s">
        <v>288</v>
      </c>
    </row>
    <row r="274" spans="8:8" x14ac:dyDescent="0.25">
      <c r="H274" t="s">
        <v>289</v>
      </c>
    </row>
    <row r="275" spans="8:8" x14ac:dyDescent="0.25">
      <c r="H275" t="s">
        <v>290</v>
      </c>
    </row>
    <row r="276" spans="8:8" x14ac:dyDescent="0.25">
      <c r="H276" t="s">
        <v>291</v>
      </c>
    </row>
    <row r="277" spans="8:8" x14ac:dyDescent="0.25">
      <c r="H277" t="s">
        <v>292</v>
      </c>
    </row>
    <row r="278" spans="8:8" x14ac:dyDescent="0.25">
      <c r="H278" t="s">
        <v>293</v>
      </c>
    </row>
    <row r="279" spans="8:8" x14ac:dyDescent="0.25">
      <c r="H279" t="s">
        <v>294</v>
      </c>
    </row>
    <row r="280" spans="8:8" x14ac:dyDescent="0.25">
      <c r="H280" t="s">
        <v>295</v>
      </c>
    </row>
    <row r="281" spans="8:8" x14ac:dyDescent="0.25">
      <c r="H281" t="s">
        <v>296</v>
      </c>
    </row>
    <row r="282" spans="8:8" x14ac:dyDescent="0.25">
      <c r="H282" t="s">
        <v>297</v>
      </c>
    </row>
    <row r="283" spans="8:8" x14ac:dyDescent="0.25">
      <c r="H283" t="s">
        <v>298</v>
      </c>
    </row>
    <row r="284" spans="8:8" x14ac:dyDescent="0.25">
      <c r="H284" t="s">
        <v>299</v>
      </c>
    </row>
    <row r="285" spans="8:8" x14ac:dyDescent="0.25">
      <c r="H285" t="s">
        <v>300</v>
      </c>
    </row>
    <row r="286" spans="8:8" x14ac:dyDescent="0.25">
      <c r="H286" t="s">
        <v>301</v>
      </c>
    </row>
    <row r="287" spans="8:8" x14ac:dyDescent="0.25">
      <c r="H287" t="s">
        <v>302</v>
      </c>
    </row>
    <row r="288" spans="8:8" x14ac:dyDescent="0.25">
      <c r="H288" t="s">
        <v>303</v>
      </c>
    </row>
    <row r="289" spans="8:8" x14ac:dyDescent="0.25">
      <c r="H289" t="s">
        <v>304</v>
      </c>
    </row>
    <row r="290" spans="8:8" x14ac:dyDescent="0.25">
      <c r="H290" t="s">
        <v>305</v>
      </c>
    </row>
    <row r="291" spans="8:8" x14ac:dyDescent="0.25">
      <c r="H291" t="s">
        <v>306</v>
      </c>
    </row>
    <row r="292" spans="8:8" x14ac:dyDescent="0.25">
      <c r="H292" t="s">
        <v>307</v>
      </c>
    </row>
    <row r="293" spans="8:8" x14ac:dyDescent="0.25">
      <c r="H293" t="s">
        <v>308</v>
      </c>
    </row>
    <row r="294" spans="8:8" x14ac:dyDescent="0.25">
      <c r="H294" t="s">
        <v>309</v>
      </c>
    </row>
    <row r="295" spans="8:8" x14ac:dyDescent="0.25">
      <c r="H295" t="s">
        <v>310</v>
      </c>
    </row>
    <row r="296" spans="8:8" x14ac:dyDescent="0.25">
      <c r="H296" t="s">
        <v>311</v>
      </c>
    </row>
    <row r="297" spans="8:8" x14ac:dyDescent="0.25">
      <c r="H297" t="s">
        <v>312</v>
      </c>
    </row>
    <row r="298" spans="8:8" x14ac:dyDescent="0.25">
      <c r="H298" t="s">
        <v>313</v>
      </c>
    </row>
    <row r="299" spans="8:8" x14ac:dyDescent="0.25">
      <c r="H299" t="s">
        <v>314</v>
      </c>
    </row>
    <row r="300" spans="8:8" x14ac:dyDescent="0.25">
      <c r="H300" t="s">
        <v>315</v>
      </c>
    </row>
    <row r="301" spans="8:8" x14ac:dyDescent="0.25">
      <c r="H301" t="s">
        <v>316</v>
      </c>
    </row>
    <row r="302" spans="8:8" x14ac:dyDescent="0.25">
      <c r="H302" t="s">
        <v>317</v>
      </c>
    </row>
    <row r="303" spans="8:8" x14ac:dyDescent="0.25">
      <c r="H303" t="s">
        <v>318</v>
      </c>
    </row>
    <row r="304" spans="8:8" x14ac:dyDescent="0.25">
      <c r="H304" t="s">
        <v>319</v>
      </c>
    </row>
    <row r="305" spans="8:8" x14ac:dyDescent="0.25">
      <c r="H305" t="s">
        <v>320</v>
      </c>
    </row>
    <row r="306" spans="8:8" x14ac:dyDescent="0.25">
      <c r="H306" t="s">
        <v>321</v>
      </c>
    </row>
    <row r="307" spans="8:8" x14ac:dyDescent="0.25">
      <c r="H307" t="s">
        <v>322</v>
      </c>
    </row>
    <row r="308" spans="8:8" x14ac:dyDescent="0.25">
      <c r="H308" t="s">
        <v>323</v>
      </c>
    </row>
    <row r="309" spans="8:8" x14ac:dyDescent="0.25">
      <c r="H309" t="s">
        <v>324</v>
      </c>
    </row>
    <row r="310" spans="8:8" x14ac:dyDescent="0.25">
      <c r="H310" t="s">
        <v>325</v>
      </c>
    </row>
    <row r="311" spans="8:8" x14ac:dyDescent="0.25">
      <c r="H311" t="s">
        <v>326</v>
      </c>
    </row>
    <row r="312" spans="8:8" x14ac:dyDescent="0.25">
      <c r="H312" t="s">
        <v>327</v>
      </c>
    </row>
    <row r="313" spans="8:8" x14ac:dyDescent="0.25">
      <c r="H313" t="s">
        <v>328</v>
      </c>
    </row>
    <row r="314" spans="8:8" x14ac:dyDescent="0.25">
      <c r="H314" t="s">
        <v>329</v>
      </c>
    </row>
    <row r="315" spans="8:8" x14ac:dyDescent="0.25">
      <c r="H315" t="s">
        <v>330</v>
      </c>
    </row>
    <row r="316" spans="8:8" x14ac:dyDescent="0.25">
      <c r="H316" t="s">
        <v>331</v>
      </c>
    </row>
    <row r="317" spans="8:8" x14ac:dyDescent="0.25">
      <c r="H317" t="s">
        <v>332</v>
      </c>
    </row>
    <row r="318" spans="8:8" x14ac:dyDescent="0.25">
      <c r="H318" t="s">
        <v>333</v>
      </c>
    </row>
    <row r="319" spans="8:8" x14ac:dyDescent="0.25">
      <c r="H319" t="s">
        <v>334</v>
      </c>
    </row>
    <row r="320" spans="8:8" x14ac:dyDescent="0.25">
      <c r="H320" t="s">
        <v>335</v>
      </c>
    </row>
    <row r="321" spans="8:8" x14ac:dyDescent="0.25">
      <c r="H321" t="s">
        <v>336</v>
      </c>
    </row>
    <row r="322" spans="8:8" x14ac:dyDescent="0.25">
      <c r="H322" t="s">
        <v>337</v>
      </c>
    </row>
    <row r="323" spans="8:8" x14ac:dyDescent="0.25">
      <c r="H323" t="s">
        <v>338</v>
      </c>
    </row>
    <row r="324" spans="8:8" x14ac:dyDescent="0.25">
      <c r="H324" t="s">
        <v>339</v>
      </c>
    </row>
    <row r="325" spans="8:8" x14ac:dyDescent="0.25">
      <c r="H325" t="s">
        <v>340</v>
      </c>
    </row>
    <row r="326" spans="8:8" x14ac:dyDescent="0.25">
      <c r="H326" t="s">
        <v>341</v>
      </c>
    </row>
    <row r="327" spans="8:8" x14ac:dyDescent="0.25">
      <c r="H327" t="s">
        <v>342</v>
      </c>
    </row>
    <row r="328" spans="8:8" x14ac:dyDescent="0.25">
      <c r="H328" t="s">
        <v>343</v>
      </c>
    </row>
    <row r="329" spans="8:8" x14ac:dyDescent="0.25">
      <c r="H329" t="s">
        <v>344</v>
      </c>
    </row>
    <row r="330" spans="8:8" x14ac:dyDescent="0.25">
      <c r="H330" t="s">
        <v>345</v>
      </c>
    </row>
    <row r="331" spans="8:8" x14ac:dyDescent="0.25">
      <c r="H331" t="s">
        <v>346</v>
      </c>
    </row>
    <row r="332" spans="8:8" x14ac:dyDescent="0.25">
      <c r="H332" t="s">
        <v>347</v>
      </c>
    </row>
    <row r="333" spans="8:8" x14ac:dyDescent="0.25">
      <c r="H333" t="s">
        <v>348</v>
      </c>
    </row>
    <row r="334" spans="8:8" x14ac:dyDescent="0.25">
      <c r="H334" t="s">
        <v>349</v>
      </c>
    </row>
    <row r="335" spans="8:8" x14ac:dyDescent="0.25">
      <c r="H335" t="s">
        <v>350</v>
      </c>
    </row>
    <row r="336" spans="8:8" x14ac:dyDescent="0.25">
      <c r="H336" t="s">
        <v>351</v>
      </c>
    </row>
    <row r="337" spans="8:8" x14ac:dyDescent="0.25">
      <c r="H337" t="s">
        <v>352</v>
      </c>
    </row>
    <row r="338" spans="8:8" x14ac:dyDescent="0.25">
      <c r="H338" t="s">
        <v>353</v>
      </c>
    </row>
    <row r="339" spans="8:8" x14ac:dyDescent="0.25">
      <c r="H339" t="s">
        <v>354</v>
      </c>
    </row>
    <row r="340" spans="8:8" x14ac:dyDescent="0.25">
      <c r="H340" t="s">
        <v>355</v>
      </c>
    </row>
    <row r="341" spans="8:8" x14ac:dyDescent="0.25">
      <c r="H341" t="s">
        <v>356</v>
      </c>
    </row>
    <row r="342" spans="8:8" x14ac:dyDescent="0.25">
      <c r="H342" t="s">
        <v>357</v>
      </c>
    </row>
    <row r="343" spans="8:8" x14ac:dyDescent="0.25">
      <c r="H343" t="s">
        <v>358</v>
      </c>
    </row>
    <row r="344" spans="8:8" x14ac:dyDescent="0.25">
      <c r="H344" t="s">
        <v>359</v>
      </c>
    </row>
    <row r="345" spans="8:8" x14ac:dyDescent="0.25">
      <c r="H345" t="s">
        <v>360</v>
      </c>
    </row>
    <row r="346" spans="8:8" x14ac:dyDescent="0.25">
      <c r="H346" t="s">
        <v>361</v>
      </c>
    </row>
    <row r="347" spans="8:8" x14ac:dyDescent="0.25">
      <c r="H347" t="s">
        <v>362</v>
      </c>
    </row>
    <row r="348" spans="8:8" x14ac:dyDescent="0.25">
      <c r="H348" t="s">
        <v>363</v>
      </c>
    </row>
    <row r="349" spans="8:8" x14ac:dyDescent="0.25">
      <c r="H349" t="s">
        <v>364</v>
      </c>
    </row>
    <row r="350" spans="8:8" x14ac:dyDescent="0.25">
      <c r="H350" t="s">
        <v>365</v>
      </c>
    </row>
    <row r="351" spans="8:8" x14ac:dyDescent="0.25">
      <c r="H351" t="s">
        <v>366</v>
      </c>
    </row>
    <row r="352" spans="8:8" x14ac:dyDescent="0.25">
      <c r="H352" t="s">
        <v>367</v>
      </c>
    </row>
    <row r="353" spans="8:8" x14ac:dyDescent="0.25">
      <c r="H353" t="s">
        <v>368</v>
      </c>
    </row>
    <row r="354" spans="8:8" x14ac:dyDescent="0.25">
      <c r="H354" t="s">
        <v>369</v>
      </c>
    </row>
    <row r="355" spans="8:8" x14ac:dyDescent="0.25">
      <c r="H355" t="s">
        <v>370</v>
      </c>
    </row>
    <row r="356" spans="8:8" x14ac:dyDescent="0.25">
      <c r="H356" t="s">
        <v>371</v>
      </c>
    </row>
    <row r="357" spans="8:8" x14ac:dyDescent="0.25">
      <c r="H357" t="s">
        <v>372</v>
      </c>
    </row>
    <row r="358" spans="8:8" x14ac:dyDescent="0.25">
      <c r="H358" t="s">
        <v>373</v>
      </c>
    </row>
    <row r="359" spans="8:8" x14ac:dyDescent="0.25">
      <c r="H359" t="s">
        <v>374</v>
      </c>
    </row>
    <row r="360" spans="8:8" x14ac:dyDescent="0.25">
      <c r="H360" t="s">
        <v>375</v>
      </c>
    </row>
    <row r="361" spans="8:8" x14ac:dyDescent="0.25">
      <c r="H361" t="s">
        <v>376</v>
      </c>
    </row>
    <row r="362" spans="8:8" x14ac:dyDescent="0.25">
      <c r="H362" t="s">
        <v>377</v>
      </c>
    </row>
    <row r="363" spans="8:8" x14ac:dyDescent="0.25">
      <c r="H363" t="s">
        <v>378</v>
      </c>
    </row>
    <row r="364" spans="8:8" x14ac:dyDescent="0.25">
      <c r="H364" t="s">
        <v>379</v>
      </c>
    </row>
    <row r="365" spans="8:8" x14ac:dyDescent="0.25">
      <c r="H365" t="s">
        <v>380</v>
      </c>
    </row>
    <row r="366" spans="8:8" x14ac:dyDescent="0.25">
      <c r="H366" t="s">
        <v>381</v>
      </c>
    </row>
    <row r="367" spans="8:8" x14ac:dyDescent="0.25">
      <c r="H367" t="s">
        <v>382</v>
      </c>
    </row>
    <row r="368" spans="8:8" x14ac:dyDescent="0.25">
      <c r="H368" t="s">
        <v>383</v>
      </c>
    </row>
    <row r="369" spans="8:8" x14ac:dyDescent="0.25">
      <c r="H369" t="s">
        <v>384</v>
      </c>
    </row>
    <row r="370" spans="8:8" x14ac:dyDescent="0.25">
      <c r="H370" t="s">
        <v>385</v>
      </c>
    </row>
    <row r="371" spans="8:8" x14ac:dyDescent="0.25">
      <c r="H371" t="s">
        <v>386</v>
      </c>
    </row>
    <row r="372" spans="8:8" x14ac:dyDescent="0.25">
      <c r="H372" t="s">
        <v>387</v>
      </c>
    </row>
    <row r="373" spans="8:8" x14ac:dyDescent="0.25">
      <c r="H373" t="s">
        <v>388</v>
      </c>
    </row>
    <row r="374" spans="8:8" x14ac:dyDescent="0.25">
      <c r="H374" t="s">
        <v>389</v>
      </c>
    </row>
    <row r="375" spans="8:8" x14ac:dyDescent="0.25">
      <c r="H375" t="s">
        <v>390</v>
      </c>
    </row>
    <row r="376" spans="8:8" x14ac:dyDescent="0.25">
      <c r="H376" t="s">
        <v>391</v>
      </c>
    </row>
    <row r="377" spans="8:8" x14ac:dyDescent="0.25">
      <c r="H377" t="s">
        <v>392</v>
      </c>
    </row>
    <row r="378" spans="8:8" x14ac:dyDescent="0.25">
      <c r="H378" t="s">
        <v>393</v>
      </c>
    </row>
    <row r="379" spans="8:8" x14ac:dyDescent="0.25">
      <c r="H379" t="s">
        <v>394</v>
      </c>
    </row>
    <row r="380" spans="8:8" x14ac:dyDescent="0.25">
      <c r="H380" t="s">
        <v>395</v>
      </c>
    </row>
    <row r="381" spans="8:8" x14ac:dyDescent="0.25">
      <c r="H381" t="s">
        <v>396</v>
      </c>
    </row>
    <row r="382" spans="8:8" x14ac:dyDescent="0.25">
      <c r="H382" t="s">
        <v>397</v>
      </c>
    </row>
    <row r="383" spans="8:8" x14ac:dyDescent="0.25">
      <c r="H383" t="s">
        <v>398</v>
      </c>
    </row>
    <row r="384" spans="8:8" x14ac:dyDescent="0.25">
      <c r="H384" t="s">
        <v>399</v>
      </c>
    </row>
    <row r="385" spans="8:8" x14ac:dyDescent="0.25">
      <c r="H385" t="s">
        <v>400</v>
      </c>
    </row>
    <row r="386" spans="8:8" x14ac:dyDescent="0.25">
      <c r="H386" t="s">
        <v>401</v>
      </c>
    </row>
    <row r="387" spans="8:8" x14ac:dyDescent="0.25">
      <c r="H387" t="s">
        <v>402</v>
      </c>
    </row>
    <row r="388" spans="8:8" x14ac:dyDescent="0.25">
      <c r="H388" t="s">
        <v>403</v>
      </c>
    </row>
    <row r="389" spans="8:8" x14ac:dyDescent="0.25">
      <c r="H389" t="s">
        <v>404</v>
      </c>
    </row>
    <row r="390" spans="8:8" x14ac:dyDescent="0.25">
      <c r="H390" t="s">
        <v>405</v>
      </c>
    </row>
    <row r="391" spans="8:8" x14ac:dyDescent="0.25">
      <c r="H391" t="s">
        <v>406</v>
      </c>
    </row>
    <row r="392" spans="8:8" x14ac:dyDescent="0.25">
      <c r="H392" t="s">
        <v>407</v>
      </c>
    </row>
    <row r="393" spans="8:8" x14ac:dyDescent="0.25">
      <c r="H393" t="s">
        <v>408</v>
      </c>
    </row>
    <row r="394" spans="8:8" x14ac:dyDescent="0.25">
      <c r="H394" t="s">
        <v>409</v>
      </c>
    </row>
    <row r="395" spans="8:8" x14ac:dyDescent="0.25">
      <c r="H395" t="s">
        <v>410</v>
      </c>
    </row>
    <row r="396" spans="8:8" x14ac:dyDescent="0.25">
      <c r="H396" t="s">
        <v>411</v>
      </c>
    </row>
    <row r="397" spans="8:8" x14ac:dyDescent="0.25">
      <c r="H397" t="s">
        <v>412</v>
      </c>
    </row>
    <row r="398" spans="8:8" x14ac:dyDescent="0.25">
      <c r="H398" t="s">
        <v>413</v>
      </c>
    </row>
    <row r="399" spans="8:8" x14ac:dyDescent="0.25">
      <c r="H399" t="s">
        <v>414</v>
      </c>
    </row>
    <row r="400" spans="8:8" x14ac:dyDescent="0.25">
      <c r="H400" t="s">
        <v>415</v>
      </c>
    </row>
    <row r="401" spans="8:8" x14ac:dyDescent="0.25">
      <c r="H401" t="s">
        <v>416</v>
      </c>
    </row>
    <row r="402" spans="8:8" x14ac:dyDescent="0.25">
      <c r="H402" t="s">
        <v>417</v>
      </c>
    </row>
    <row r="403" spans="8:8" x14ac:dyDescent="0.25">
      <c r="H403" t="s">
        <v>418</v>
      </c>
    </row>
    <row r="404" spans="8:8" x14ac:dyDescent="0.25">
      <c r="H404" t="s">
        <v>419</v>
      </c>
    </row>
    <row r="405" spans="8:8" x14ac:dyDescent="0.25">
      <c r="H405" t="s">
        <v>420</v>
      </c>
    </row>
    <row r="406" spans="8:8" x14ac:dyDescent="0.25">
      <c r="H406" t="s">
        <v>421</v>
      </c>
    </row>
    <row r="407" spans="8:8" x14ac:dyDescent="0.25">
      <c r="H407" t="s">
        <v>422</v>
      </c>
    </row>
    <row r="408" spans="8:8" x14ac:dyDescent="0.25">
      <c r="H408" t="s">
        <v>423</v>
      </c>
    </row>
    <row r="409" spans="8:8" x14ac:dyDescent="0.25">
      <c r="H409" t="s">
        <v>424</v>
      </c>
    </row>
    <row r="410" spans="8:8" x14ac:dyDescent="0.25">
      <c r="H410" t="s">
        <v>425</v>
      </c>
    </row>
    <row r="411" spans="8:8" x14ac:dyDescent="0.25">
      <c r="H411" t="s">
        <v>426</v>
      </c>
    </row>
    <row r="412" spans="8:8" x14ac:dyDescent="0.25">
      <c r="H412" t="s">
        <v>427</v>
      </c>
    </row>
    <row r="413" spans="8:8" x14ac:dyDescent="0.25">
      <c r="H413" t="s">
        <v>428</v>
      </c>
    </row>
    <row r="414" spans="8:8" x14ac:dyDescent="0.25">
      <c r="H414" t="s">
        <v>429</v>
      </c>
    </row>
    <row r="415" spans="8:8" x14ac:dyDescent="0.25">
      <c r="H415" t="s">
        <v>430</v>
      </c>
    </row>
    <row r="416" spans="8:8" x14ac:dyDescent="0.25">
      <c r="H416" t="s">
        <v>431</v>
      </c>
    </row>
    <row r="417" spans="8:8" x14ac:dyDescent="0.25">
      <c r="H417" t="s">
        <v>432</v>
      </c>
    </row>
    <row r="418" spans="8:8" x14ac:dyDescent="0.25">
      <c r="H418" t="s">
        <v>433</v>
      </c>
    </row>
    <row r="419" spans="8:8" x14ac:dyDescent="0.25">
      <c r="H419" t="s">
        <v>434</v>
      </c>
    </row>
    <row r="420" spans="8:8" x14ac:dyDescent="0.25">
      <c r="H420" t="s">
        <v>435</v>
      </c>
    </row>
    <row r="421" spans="8:8" x14ac:dyDescent="0.25">
      <c r="H421" t="s">
        <v>436</v>
      </c>
    </row>
    <row r="422" spans="8:8" x14ac:dyDescent="0.25">
      <c r="H422" t="s">
        <v>437</v>
      </c>
    </row>
    <row r="423" spans="8:8" x14ac:dyDescent="0.25">
      <c r="H423" t="s">
        <v>438</v>
      </c>
    </row>
    <row r="424" spans="8:8" x14ac:dyDescent="0.25">
      <c r="H424" t="s">
        <v>439</v>
      </c>
    </row>
    <row r="425" spans="8:8" x14ac:dyDescent="0.25">
      <c r="H425" t="s">
        <v>440</v>
      </c>
    </row>
    <row r="426" spans="8:8" x14ac:dyDescent="0.25">
      <c r="H426" t="s">
        <v>441</v>
      </c>
    </row>
    <row r="427" spans="8:8" x14ac:dyDescent="0.25">
      <c r="H427" t="s">
        <v>442</v>
      </c>
    </row>
    <row r="428" spans="8:8" x14ac:dyDescent="0.25">
      <c r="H428" t="s">
        <v>443</v>
      </c>
    </row>
    <row r="429" spans="8:8" x14ac:dyDescent="0.25">
      <c r="H429" t="s">
        <v>444</v>
      </c>
    </row>
    <row r="430" spans="8:8" x14ac:dyDescent="0.25">
      <c r="H430" t="s">
        <v>445</v>
      </c>
    </row>
    <row r="431" spans="8:8" x14ac:dyDescent="0.25">
      <c r="H431" t="s">
        <v>446</v>
      </c>
    </row>
    <row r="432" spans="8:8" x14ac:dyDescent="0.25">
      <c r="H432" t="s">
        <v>447</v>
      </c>
    </row>
    <row r="433" spans="8:8" x14ac:dyDescent="0.25">
      <c r="H433" t="s">
        <v>448</v>
      </c>
    </row>
    <row r="434" spans="8:8" x14ac:dyDescent="0.25">
      <c r="H434" t="s">
        <v>449</v>
      </c>
    </row>
    <row r="435" spans="8:8" x14ac:dyDescent="0.25">
      <c r="H435" t="s">
        <v>450</v>
      </c>
    </row>
    <row r="436" spans="8:8" x14ac:dyDescent="0.25">
      <c r="H436" t="s">
        <v>451</v>
      </c>
    </row>
    <row r="437" spans="8:8" x14ac:dyDescent="0.25">
      <c r="H437" t="s">
        <v>452</v>
      </c>
    </row>
    <row r="438" spans="8:8" x14ac:dyDescent="0.25">
      <c r="H438" t="s">
        <v>453</v>
      </c>
    </row>
    <row r="439" spans="8:8" x14ac:dyDescent="0.25">
      <c r="H439" t="s">
        <v>454</v>
      </c>
    </row>
    <row r="440" spans="8:8" x14ac:dyDescent="0.25">
      <c r="H440" t="s">
        <v>455</v>
      </c>
    </row>
    <row r="441" spans="8:8" x14ac:dyDescent="0.25">
      <c r="H441" t="s">
        <v>456</v>
      </c>
    </row>
    <row r="442" spans="8:8" x14ac:dyDescent="0.25">
      <c r="H442" t="s">
        <v>457</v>
      </c>
    </row>
    <row r="443" spans="8:8" x14ac:dyDescent="0.25">
      <c r="H443" t="s">
        <v>458</v>
      </c>
    </row>
    <row r="444" spans="8:8" x14ac:dyDescent="0.25">
      <c r="H444" t="s">
        <v>459</v>
      </c>
    </row>
    <row r="445" spans="8:8" x14ac:dyDescent="0.25">
      <c r="H445" t="s">
        <v>460</v>
      </c>
    </row>
    <row r="446" spans="8:8" x14ac:dyDescent="0.25">
      <c r="H446" t="s">
        <v>461</v>
      </c>
    </row>
    <row r="447" spans="8:8" x14ac:dyDescent="0.25">
      <c r="H447" t="s">
        <v>462</v>
      </c>
    </row>
    <row r="448" spans="8:8" x14ac:dyDescent="0.25">
      <c r="H448" t="s">
        <v>463</v>
      </c>
    </row>
    <row r="449" spans="8:8" x14ac:dyDescent="0.25">
      <c r="H449" t="s">
        <v>464</v>
      </c>
    </row>
    <row r="450" spans="8:8" x14ac:dyDescent="0.25">
      <c r="H450" t="s">
        <v>465</v>
      </c>
    </row>
    <row r="451" spans="8:8" x14ac:dyDescent="0.25">
      <c r="H451" t="s">
        <v>466</v>
      </c>
    </row>
    <row r="452" spans="8:8" x14ac:dyDescent="0.25">
      <c r="H452" t="s">
        <v>467</v>
      </c>
    </row>
    <row r="453" spans="8:8" x14ac:dyDescent="0.25">
      <c r="H453" t="s">
        <v>468</v>
      </c>
    </row>
    <row r="454" spans="8:8" x14ac:dyDescent="0.25">
      <c r="H454" t="s">
        <v>469</v>
      </c>
    </row>
    <row r="455" spans="8:8" x14ac:dyDescent="0.25">
      <c r="H455" t="s">
        <v>470</v>
      </c>
    </row>
    <row r="456" spans="8:8" x14ac:dyDescent="0.25">
      <c r="H456" t="s">
        <v>471</v>
      </c>
    </row>
    <row r="457" spans="8:8" x14ac:dyDescent="0.25">
      <c r="H457" t="s">
        <v>472</v>
      </c>
    </row>
    <row r="458" spans="8:8" x14ac:dyDescent="0.25">
      <c r="H458" t="s">
        <v>473</v>
      </c>
    </row>
    <row r="459" spans="8:8" x14ac:dyDescent="0.25">
      <c r="H459" t="s">
        <v>474</v>
      </c>
    </row>
    <row r="460" spans="8:8" x14ac:dyDescent="0.25">
      <c r="H460" t="s">
        <v>475</v>
      </c>
    </row>
    <row r="461" spans="8:8" x14ac:dyDescent="0.25">
      <c r="H461" t="s">
        <v>476</v>
      </c>
    </row>
    <row r="462" spans="8:8" x14ac:dyDescent="0.25">
      <c r="H462" t="s">
        <v>477</v>
      </c>
    </row>
    <row r="463" spans="8:8" x14ac:dyDescent="0.25">
      <c r="H463" t="s">
        <v>478</v>
      </c>
    </row>
    <row r="464" spans="8:8" x14ac:dyDescent="0.25">
      <c r="H464" t="s">
        <v>479</v>
      </c>
    </row>
    <row r="465" spans="8:8" x14ac:dyDescent="0.25">
      <c r="H465" t="s">
        <v>480</v>
      </c>
    </row>
    <row r="466" spans="8:8" x14ac:dyDescent="0.25">
      <c r="H466" t="s">
        <v>481</v>
      </c>
    </row>
    <row r="467" spans="8:8" x14ac:dyDescent="0.25">
      <c r="H467" t="s">
        <v>482</v>
      </c>
    </row>
    <row r="468" spans="8:8" x14ac:dyDescent="0.25">
      <c r="H468" t="s">
        <v>483</v>
      </c>
    </row>
    <row r="469" spans="8:8" x14ac:dyDescent="0.25">
      <c r="H469" t="s">
        <v>484</v>
      </c>
    </row>
    <row r="470" spans="8:8" x14ac:dyDescent="0.25">
      <c r="H470" t="s">
        <v>485</v>
      </c>
    </row>
    <row r="471" spans="8:8" x14ac:dyDescent="0.25">
      <c r="H471" t="s">
        <v>486</v>
      </c>
    </row>
    <row r="472" spans="8:8" x14ac:dyDescent="0.25">
      <c r="H472" t="s">
        <v>487</v>
      </c>
    </row>
    <row r="473" spans="8:8" x14ac:dyDescent="0.25">
      <c r="H473" t="s">
        <v>488</v>
      </c>
    </row>
    <row r="474" spans="8:8" x14ac:dyDescent="0.25">
      <c r="H474" t="s">
        <v>489</v>
      </c>
    </row>
    <row r="475" spans="8:8" x14ac:dyDescent="0.25">
      <c r="H475" t="s">
        <v>490</v>
      </c>
    </row>
    <row r="476" spans="8:8" x14ac:dyDescent="0.25">
      <c r="H476" t="s">
        <v>491</v>
      </c>
    </row>
    <row r="477" spans="8:8" x14ac:dyDescent="0.25">
      <c r="H477" t="s">
        <v>492</v>
      </c>
    </row>
    <row r="478" spans="8:8" x14ac:dyDescent="0.25">
      <c r="H478" t="s">
        <v>493</v>
      </c>
    </row>
    <row r="479" spans="8:8" x14ac:dyDescent="0.25">
      <c r="H479" t="s">
        <v>494</v>
      </c>
    </row>
    <row r="480" spans="8:8" x14ac:dyDescent="0.25">
      <c r="H480" t="s">
        <v>495</v>
      </c>
    </row>
    <row r="481" spans="8:8" x14ac:dyDescent="0.25">
      <c r="H481" t="s">
        <v>496</v>
      </c>
    </row>
    <row r="482" spans="8:8" x14ac:dyDescent="0.25">
      <c r="H482" t="s">
        <v>497</v>
      </c>
    </row>
    <row r="483" spans="8:8" x14ac:dyDescent="0.25">
      <c r="H483" t="s">
        <v>498</v>
      </c>
    </row>
    <row r="484" spans="8:8" x14ac:dyDescent="0.25">
      <c r="H484" t="s">
        <v>499</v>
      </c>
    </row>
    <row r="485" spans="8:8" x14ac:dyDescent="0.25">
      <c r="H485" t="s">
        <v>500</v>
      </c>
    </row>
    <row r="486" spans="8:8" x14ac:dyDescent="0.25">
      <c r="H486" t="s">
        <v>501</v>
      </c>
    </row>
    <row r="487" spans="8:8" x14ac:dyDescent="0.25">
      <c r="H487" t="s">
        <v>502</v>
      </c>
    </row>
    <row r="488" spans="8:8" x14ac:dyDescent="0.25">
      <c r="H488" t="s">
        <v>503</v>
      </c>
    </row>
    <row r="489" spans="8:8" x14ac:dyDescent="0.25">
      <c r="H489" t="s">
        <v>504</v>
      </c>
    </row>
    <row r="490" spans="8:8" x14ac:dyDescent="0.25">
      <c r="H490" t="s">
        <v>505</v>
      </c>
    </row>
    <row r="491" spans="8:8" x14ac:dyDescent="0.25">
      <c r="H491" t="s">
        <v>506</v>
      </c>
    </row>
    <row r="492" spans="8:8" x14ac:dyDescent="0.25">
      <c r="H492" t="s">
        <v>507</v>
      </c>
    </row>
    <row r="493" spans="8:8" x14ac:dyDescent="0.25">
      <c r="H493" t="s">
        <v>508</v>
      </c>
    </row>
    <row r="494" spans="8:8" x14ac:dyDescent="0.25">
      <c r="H494" t="s">
        <v>509</v>
      </c>
    </row>
    <row r="495" spans="8:8" x14ac:dyDescent="0.25">
      <c r="H495" t="s">
        <v>510</v>
      </c>
    </row>
    <row r="496" spans="8:8" x14ac:dyDescent="0.25">
      <c r="H496" t="s">
        <v>511</v>
      </c>
    </row>
    <row r="497" spans="8:8" x14ac:dyDescent="0.25">
      <c r="H497" t="s">
        <v>512</v>
      </c>
    </row>
    <row r="498" spans="8:8" x14ac:dyDescent="0.25">
      <c r="H498" t="s">
        <v>513</v>
      </c>
    </row>
    <row r="499" spans="8:8" x14ac:dyDescent="0.25">
      <c r="H499" t="s">
        <v>514</v>
      </c>
    </row>
    <row r="500" spans="8:8" x14ac:dyDescent="0.25">
      <c r="H500" t="s">
        <v>515</v>
      </c>
    </row>
    <row r="501" spans="8:8" x14ac:dyDescent="0.25">
      <c r="H501" t="s">
        <v>516</v>
      </c>
    </row>
    <row r="502" spans="8:8" x14ac:dyDescent="0.25">
      <c r="H502" t="s">
        <v>517</v>
      </c>
    </row>
    <row r="503" spans="8:8" x14ac:dyDescent="0.25">
      <c r="H503" t="s">
        <v>518</v>
      </c>
    </row>
    <row r="504" spans="8:8" x14ac:dyDescent="0.25">
      <c r="H504" t="s">
        <v>519</v>
      </c>
    </row>
    <row r="505" spans="8:8" x14ac:dyDescent="0.25">
      <c r="H505" t="s">
        <v>520</v>
      </c>
    </row>
    <row r="506" spans="8:8" x14ac:dyDescent="0.25">
      <c r="H506" t="s">
        <v>521</v>
      </c>
    </row>
    <row r="507" spans="8:8" x14ac:dyDescent="0.25">
      <c r="H507" t="s">
        <v>522</v>
      </c>
    </row>
    <row r="508" spans="8:8" x14ac:dyDescent="0.25">
      <c r="H508" t="s">
        <v>523</v>
      </c>
    </row>
    <row r="509" spans="8:8" x14ac:dyDescent="0.25">
      <c r="H509" t="s">
        <v>524</v>
      </c>
    </row>
    <row r="510" spans="8:8" x14ac:dyDescent="0.25">
      <c r="H510" t="s">
        <v>525</v>
      </c>
    </row>
    <row r="511" spans="8:8" x14ac:dyDescent="0.25">
      <c r="H511" t="s">
        <v>526</v>
      </c>
    </row>
    <row r="512" spans="8:8" x14ac:dyDescent="0.25">
      <c r="H512" t="s">
        <v>527</v>
      </c>
    </row>
    <row r="513" spans="8:8" x14ac:dyDescent="0.25">
      <c r="H513" t="s">
        <v>528</v>
      </c>
    </row>
    <row r="514" spans="8:8" x14ac:dyDescent="0.25">
      <c r="H514" t="s">
        <v>529</v>
      </c>
    </row>
    <row r="515" spans="8:8" x14ac:dyDescent="0.25">
      <c r="H515" t="s">
        <v>530</v>
      </c>
    </row>
    <row r="516" spans="8:8" x14ac:dyDescent="0.25">
      <c r="H516" t="s">
        <v>531</v>
      </c>
    </row>
    <row r="517" spans="8:8" x14ac:dyDescent="0.25">
      <c r="H517" t="s">
        <v>532</v>
      </c>
    </row>
    <row r="518" spans="8:8" x14ac:dyDescent="0.25">
      <c r="H518" t="s">
        <v>533</v>
      </c>
    </row>
    <row r="519" spans="8:8" x14ac:dyDescent="0.25">
      <c r="H519" t="s">
        <v>534</v>
      </c>
    </row>
    <row r="520" spans="8:8" x14ac:dyDescent="0.25">
      <c r="H520" t="s">
        <v>535</v>
      </c>
    </row>
    <row r="521" spans="8:8" x14ac:dyDescent="0.25">
      <c r="H521" t="s">
        <v>536</v>
      </c>
    </row>
    <row r="522" spans="8:8" x14ac:dyDescent="0.25">
      <c r="H522" t="s">
        <v>537</v>
      </c>
    </row>
    <row r="523" spans="8:8" x14ac:dyDescent="0.25">
      <c r="H523" t="s">
        <v>538</v>
      </c>
    </row>
    <row r="524" spans="8:8" x14ac:dyDescent="0.25">
      <c r="H524" t="s">
        <v>539</v>
      </c>
    </row>
    <row r="525" spans="8:8" x14ac:dyDescent="0.25">
      <c r="H525" t="s">
        <v>540</v>
      </c>
    </row>
    <row r="526" spans="8:8" x14ac:dyDescent="0.25">
      <c r="H526" t="s">
        <v>541</v>
      </c>
    </row>
    <row r="527" spans="8:8" x14ac:dyDescent="0.25">
      <c r="H527" t="s">
        <v>542</v>
      </c>
    </row>
    <row r="528" spans="8:8" x14ac:dyDescent="0.25">
      <c r="H528" t="s">
        <v>543</v>
      </c>
    </row>
    <row r="529" spans="8:8" x14ac:dyDescent="0.25">
      <c r="H529" t="s">
        <v>544</v>
      </c>
    </row>
    <row r="530" spans="8:8" x14ac:dyDescent="0.25">
      <c r="H530" t="s">
        <v>545</v>
      </c>
    </row>
    <row r="531" spans="8:8" x14ac:dyDescent="0.25">
      <c r="H531" t="s">
        <v>546</v>
      </c>
    </row>
    <row r="532" spans="8:8" x14ac:dyDescent="0.25">
      <c r="H532" t="s">
        <v>547</v>
      </c>
    </row>
    <row r="533" spans="8:8" x14ac:dyDescent="0.25">
      <c r="H533" t="s">
        <v>548</v>
      </c>
    </row>
    <row r="534" spans="8:8" x14ac:dyDescent="0.25">
      <c r="H534" t="s">
        <v>549</v>
      </c>
    </row>
    <row r="535" spans="8:8" x14ac:dyDescent="0.25">
      <c r="H535" t="s">
        <v>550</v>
      </c>
    </row>
    <row r="536" spans="8:8" x14ac:dyDescent="0.25">
      <c r="H536" t="s">
        <v>551</v>
      </c>
    </row>
    <row r="537" spans="8:8" x14ac:dyDescent="0.25">
      <c r="H537" t="s">
        <v>552</v>
      </c>
    </row>
    <row r="538" spans="8:8" x14ac:dyDescent="0.25">
      <c r="H538" t="s">
        <v>553</v>
      </c>
    </row>
    <row r="539" spans="8:8" x14ac:dyDescent="0.25">
      <c r="H539" t="s">
        <v>554</v>
      </c>
    </row>
    <row r="540" spans="8:8" x14ac:dyDescent="0.25">
      <c r="H540" t="s">
        <v>555</v>
      </c>
    </row>
    <row r="541" spans="8:8" x14ac:dyDescent="0.25">
      <c r="H541" t="s">
        <v>556</v>
      </c>
    </row>
    <row r="542" spans="8:8" x14ac:dyDescent="0.25">
      <c r="H542" t="s">
        <v>557</v>
      </c>
    </row>
    <row r="543" spans="8:8" x14ac:dyDescent="0.25">
      <c r="H543" t="s">
        <v>558</v>
      </c>
    </row>
    <row r="544" spans="8:8" x14ac:dyDescent="0.25">
      <c r="H544" t="s">
        <v>559</v>
      </c>
    </row>
    <row r="545" spans="8:8" x14ac:dyDescent="0.25">
      <c r="H545" t="s">
        <v>560</v>
      </c>
    </row>
    <row r="546" spans="8:8" x14ac:dyDescent="0.25">
      <c r="H546" t="s">
        <v>561</v>
      </c>
    </row>
    <row r="547" spans="8:8" x14ac:dyDescent="0.25">
      <c r="H547" t="s">
        <v>562</v>
      </c>
    </row>
    <row r="548" spans="8:8" x14ac:dyDescent="0.25">
      <c r="H548" t="s">
        <v>563</v>
      </c>
    </row>
    <row r="549" spans="8:8" x14ac:dyDescent="0.25">
      <c r="H549" t="s">
        <v>564</v>
      </c>
    </row>
    <row r="550" spans="8:8" x14ac:dyDescent="0.25">
      <c r="H550" t="s">
        <v>565</v>
      </c>
    </row>
    <row r="551" spans="8:8" x14ac:dyDescent="0.25">
      <c r="H551" t="s">
        <v>566</v>
      </c>
    </row>
    <row r="552" spans="8:8" x14ac:dyDescent="0.25">
      <c r="H552" t="s">
        <v>567</v>
      </c>
    </row>
    <row r="553" spans="8:8" x14ac:dyDescent="0.25">
      <c r="H553" t="s">
        <v>568</v>
      </c>
    </row>
    <row r="554" spans="8:8" x14ac:dyDescent="0.25">
      <c r="H554" t="s">
        <v>569</v>
      </c>
    </row>
    <row r="555" spans="8:8" x14ac:dyDescent="0.25">
      <c r="H555" t="s">
        <v>570</v>
      </c>
    </row>
    <row r="556" spans="8:8" x14ac:dyDescent="0.25">
      <c r="H556" t="s">
        <v>571</v>
      </c>
    </row>
    <row r="557" spans="8:8" x14ac:dyDescent="0.25">
      <c r="H557" t="s">
        <v>572</v>
      </c>
    </row>
    <row r="558" spans="8:8" x14ac:dyDescent="0.25">
      <c r="H558" t="s">
        <v>573</v>
      </c>
    </row>
    <row r="559" spans="8:8" x14ac:dyDescent="0.25">
      <c r="H559" t="s">
        <v>574</v>
      </c>
    </row>
    <row r="560" spans="8:8" x14ac:dyDescent="0.25">
      <c r="H560" t="s">
        <v>575</v>
      </c>
    </row>
    <row r="561" spans="8:8" x14ac:dyDescent="0.25">
      <c r="H561" t="s">
        <v>576</v>
      </c>
    </row>
    <row r="562" spans="8:8" x14ac:dyDescent="0.25">
      <c r="H562" t="s">
        <v>577</v>
      </c>
    </row>
    <row r="563" spans="8:8" x14ac:dyDescent="0.25">
      <c r="H563" t="s">
        <v>578</v>
      </c>
    </row>
    <row r="564" spans="8:8" x14ac:dyDescent="0.25">
      <c r="H564" t="s">
        <v>579</v>
      </c>
    </row>
    <row r="565" spans="8:8" x14ac:dyDescent="0.25">
      <c r="H565" t="s">
        <v>580</v>
      </c>
    </row>
    <row r="566" spans="8:8" x14ac:dyDescent="0.25">
      <c r="H566" t="s">
        <v>581</v>
      </c>
    </row>
    <row r="567" spans="8:8" x14ac:dyDescent="0.25">
      <c r="H567" t="s">
        <v>582</v>
      </c>
    </row>
    <row r="568" spans="8:8" x14ac:dyDescent="0.25">
      <c r="H568" t="s">
        <v>583</v>
      </c>
    </row>
    <row r="569" spans="8:8" x14ac:dyDescent="0.25">
      <c r="H569" t="s">
        <v>584</v>
      </c>
    </row>
    <row r="570" spans="8:8" x14ac:dyDescent="0.25">
      <c r="H570" t="s">
        <v>585</v>
      </c>
    </row>
    <row r="571" spans="8:8" x14ac:dyDescent="0.25">
      <c r="H571" t="s">
        <v>586</v>
      </c>
    </row>
    <row r="572" spans="8:8" x14ac:dyDescent="0.25">
      <c r="H572" t="s">
        <v>587</v>
      </c>
    </row>
    <row r="573" spans="8:8" x14ac:dyDescent="0.25">
      <c r="H573" t="s">
        <v>588</v>
      </c>
    </row>
    <row r="574" spans="8:8" x14ac:dyDescent="0.25">
      <c r="H574" t="s">
        <v>589</v>
      </c>
    </row>
    <row r="575" spans="8:8" x14ac:dyDescent="0.25">
      <c r="H575" t="s">
        <v>590</v>
      </c>
    </row>
    <row r="576" spans="8:8" x14ac:dyDescent="0.25">
      <c r="H576" t="s">
        <v>591</v>
      </c>
    </row>
    <row r="577" spans="8:8" x14ac:dyDescent="0.25">
      <c r="H577" t="s">
        <v>592</v>
      </c>
    </row>
    <row r="578" spans="8:8" x14ac:dyDescent="0.25">
      <c r="H578" t="s">
        <v>593</v>
      </c>
    </row>
    <row r="579" spans="8:8" x14ac:dyDescent="0.25">
      <c r="H579" t="s">
        <v>594</v>
      </c>
    </row>
    <row r="580" spans="8:8" x14ac:dyDescent="0.25">
      <c r="H580" t="s">
        <v>595</v>
      </c>
    </row>
    <row r="581" spans="8:8" x14ac:dyDescent="0.25">
      <c r="H581" t="s">
        <v>596</v>
      </c>
    </row>
    <row r="582" spans="8:8" x14ac:dyDescent="0.25">
      <c r="H582" t="s">
        <v>597</v>
      </c>
    </row>
    <row r="583" spans="8:8" x14ac:dyDescent="0.25">
      <c r="H583" t="s">
        <v>598</v>
      </c>
    </row>
    <row r="584" spans="8:8" x14ac:dyDescent="0.25">
      <c r="H584" t="s">
        <v>599</v>
      </c>
    </row>
    <row r="585" spans="8:8" x14ac:dyDescent="0.25">
      <c r="H585" t="s">
        <v>600</v>
      </c>
    </row>
    <row r="586" spans="8:8" x14ac:dyDescent="0.25">
      <c r="H586" t="s">
        <v>601</v>
      </c>
    </row>
    <row r="587" spans="8:8" x14ac:dyDescent="0.25">
      <c r="H587" t="s">
        <v>602</v>
      </c>
    </row>
    <row r="588" spans="8:8" x14ac:dyDescent="0.25">
      <c r="H588" t="s">
        <v>603</v>
      </c>
    </row>
    <row r="589" spans="8:8" x14ac:dyDescent="0.25">
      <c r="H589" t="s">
        <v>604</v>
      </c>
    </row>
    <row r="590" spans="8:8" x14ac:dyDescent="0.25">
      <c r="H590" t="s">
        <v>605</v>
      </c>
    </row>
    <row r="591" spans="8:8" x14ac:dyDescent="0.25">
      <c r="H591" t="s">
        <v>606</v>
      </c>
    </row>
    <row r="592" spans="8:8" x14ac:dyDescent="0.25">
      <c r="H592" t="s">
        <v>607</v>
      </c>
    </row>
    <row r="593" spans="8:8" x14ac:dyDescent="0.25">
      <c r="H593" t="s">
        <v>608</v>
      </c>
    </row>
    <row r="594" spans="8:8" x14ac:dyDescent="0.25">
      <c r="H594" t="s">
        <v>609</v>
      </c>
    </row>
    <row r="595" spans="8:8" x14ac:dyDescent="0.25">
      <c r="H595" t="s">
        <v>610</v>
      </c>
    </row>
    <row r="596" spans="8:8" x14ac:dyDescent="0.25">
      <c r="H596" t="s">
        <v>611</v>
      </c>
    </row>
    <row r="597" spans="8:8" x14ac:dyDescent="0.25">
      <c r="H597" t="s">
        <v>612</v>
      </c>
    </row>
    <row r="598" spans="8:8" x14ac:dyDescent="0.25">
      <c r="H598" t="s">
        <v>613</v>
      </c>
    </row>
    <row r="599" spans="8:8" x14ac:dyDescent="0.25">
      <c r="H599" t="s">
        <v>614</v>
      </c>
    </row>
    <row r="600" spans="8:8" x14ac:dyDescent="0.25">
      <c r="H600" t="s">
        <v>615</v>
      </c>
    </row>
    <row r="601" spans="8:8" x14ac:dyDescent="0.25">
      <c r="H601" t="s">
        <v>616</v>
      </c>
    </row>
    <row r="602" spans="8:8" x14ac:dyDescent="0.25">
      <c r="H602" t="s">
        <v>617</v>
      </c>
    </row>
    <row r="603" spans="8:8" x14ac:dyDescent="0.25">
      <c r="H603" t="s">
        <v>618</v>
      </c>
    </row>
    <row r="604" spans="8:8" x14ac:dyDescent="0.25">
      <c r="H604" t="s">
        <v>619</v>
      </c>
    </row>
    <row r="605" spans="8:8" x14ac:dyDescent="0.25">
      <c r="H605" t="s">
        <v>620</v>
      </c>
    </row>
    <row r="606" spans="8:8" x14ac:dyDescent="0.25">
      <c r="H606" t="s">
        <v>621</v>
      </c>
    </row>
    <row r="607" spans="8:8" x14ac:dyDescent="0.25">
      <c r="H607" t="s">
        <v>622</v>
      </c>
    </row>
    <row r="608" spans="8:8" x14ac:dyDescent="0.25">
      <c r="H608" t="s">
        <v>623</v>
      </c>
    </row>
    <row r="609" spans="8:8" x14ac:dyDescent="0.25">
      <c r="H609" t="s">
        <v>624</v>
      </c>
    </row>
    <row r="610" spans="8:8" x14ac:dyDescent="0.25">
      <c r="H610" t="s">
        <v>625</v>
      </c>
    </row>
    <row r="611" spans="8:8" x14ac:dyDescent="0.25">
      <c r="H611" t="s">
        <v>626</v>
      </c>
    </row>
    <row r="612" spans="8:8" x14ac:dyDescent="0.25">
      <c r="H612" t="s">
        <v>627</v>
      </c>
    </row>
    <row r="613" spans="8:8" x14ac:dyDescent="0.25">
      <c r="H613" t="s">
        <v>628</v>
      </c>
    </row>
    <row r="614" spans="8:8" x14ac:dyDescent="0.25">
      <c r="H614" t="s">
        <v>629</v>
      </c>
    </row>
    <row r="615" spans="8:8" x14ac:dyDescent="0.25">
      <c r="H615" t="s">
        <v>630</v>
      </c>
    </row>
    <row r="616" spans="8:8" x14ac:dyDescent="0.25">
      <c r="H616" t="s">
        <v>631</v>
      </c>
    </row>
    <row r="617" spans="8:8" x14ac:dyDescent="0.25">
      <c r="H617" t="s">
        <v>632</v>
      </c>
    </row>
    <row r="618" spans="8:8" x14ac:dyDescent="0.25">
      <c r="H618" t="s">
        <v>633</v>
      </c>
    </row>
    <row r="619" spans="8:8" x14ac:dyDescent="0.25">
      <c r="H619" t="s">
        <v>634</v>
      </c>
    </row>
    <row r="620" spans="8:8" x14ac:dyDescent="0.25">
      <c r="H620" t="s">
        <v>635</v>
      </c>
    </row>
    <row r="621" spans="8:8" x14ac:dyDescent="0.25">
      <c r="H621" t="s">
        <v>636</v>
      </c>
    </row>
    <row r="622" spans="8:8" x14ac:dyDescent="0.25">
      <c r="H622" t="s">
        <v>637</v>
      </c>
    </row>
    <row r="623" spans="8:8" x14ac:dyDescent="0.25">
      <c r="H623" t="s">
        <v>638</v>
      </c>
    </row>
    <row r="624" spans="8:8" x14ac:dyDescent="0.25">
      <c r="H624" t="s">
        <v>639</v>
      </c>
    </row>
    <row r="625" spans="8:8" x14ac:dyDescent="0.25">
      <c r="H625" t="s">
        <v>640</v>
      </c>
    </row>
    <row r="626" spans="8:8" x14ac:dyDescent="0.25">
      <c r="H626" t="s">
        <v>641</v>
      </c>
    </row>
    <row r="627" spans="8:8" x14ac:dyDescent="0.25">
      <c r="H627" t="s">
        <v>642</v>
      </c>
    </row>
    <row r="628" spans="8:8" x14ac:dyDescent="0.25">
      <c r="H628" t="s">
        <v>643</v>
      </c>
    </row>
    <row r="629" spans="8:8" x14ac:dyDescent="0.25">
      <c r="H629" t="s">
        <v>644</v>
      </c>
    </row>
    <row r="630" spans="8:8" x14ac:dyDescent="0.25">
      <c r="H630" t="s">
        <v>645</v>
      </c>
    </row>
    <row r="631" spans="8:8" x14ac:dyDescent="0.25">
      <c r="H631" t="s">
        <v>646</v>
      </c>
    </row>
    <row r="632" spans="8:8" x14ac:dyDescent="0.25">
      <c r="H632" t="s">
        <v>647</v>
      </c>
    </row>
    <row r="633" spans="8:8" x14ac:dyDescent="0.25">
      <c r="H633" t="s">
        <v>648</v>
      </c>
    </row>
    <row r="634" spans="8:8" x14ac:dyDescent="0.25">
      <c r="H634" t="s">
        <v>649</v>
      </c>
    </row>
    <row r="635" spans="8:8" x14ac:dyDescent="0.25">
      <c r="H635" t="s">
        <v>650</v>
      </c>
    </row>
    <row r="636" spans="8:8" x14ac:dyDescent="0.25">
      <c r="H636" t="s">
        <v>651</v>
      </c>
    </row>
    <row r="637" spans="8:8" x14ac:dyDescent="0.25">
      <c r="H637" t="s">
        <v>652</v>
      </c>
    </row>
    <row r="638" spans="8:8" x14ac:dyDescent="0.25">
      <c r="H638" t="s">
        <v>653</v>
      </c>
    </row>
    <row r="639" spans="8:8" x14ac:dyDescent="0.25">
      <c r="H639" t="s">
        <v>654</v>
      </c>
    </row>
    <row r="640" spans="8:8" x14ac:dyDescent="0.25">
      <c r="H640" t="s">
        <v>655</v>
      </c>
    </row>
    <row r="641" spans="8:8" x14ac:dyDescent="0.25">
      <c r="H641" t="s">
        <v>656</v>
      </c>
    </row>
    <row r="642" spans="8:8" x14ac:dyDescent="0.25">
      <c r="H642" t="s">
        <v>657</v>
      </c>
    </row>
    <row r="643" spans="8:8" x14ac:dyDescent="0.25">
      <c r="H643" t="s">
        <v>658</v>
      </c>
    </row>
    <row r="644" spans="8:8" x14ac:dyDescent="0.25">
      <c r="H644" t="s">
        <v>659</v>
      </c>
    </row>
    <row r="645" spans="8:8" x14ac:dyDescent="0.25">
      <c r="H645" t="s">
        <v>660</v>
      </c>
    </row>
    <row r="646" spans="8:8" x14ac:dyDescent="0.25">
      <c r="H646" t="s">
        <v>661</v>
      </c>
    </row>
    <row r="647" spans="8:8" x14ac:dyDescent="0.25">
      <c r="H647" t="s">
        <v>662</v>
      </c>
    </row>
    <row r="648" spans="8:8" x14ac:dyDescent="0.25">
      <c r="H648" t="s">
        <v>663</v>
      </c>
    </row>
    <row r="649" spans="8:8" x14ac:dyDescent="0.25">
      <c r="H649" t="s">
        <v>664</v>
      </c>
    </row>
    <row r="650" spans="8:8" x14ac:dyDescent="0.25">
      <c r="H650" t="s">
        <v>665</v>
      </c>
    </row>
    <row r="651" spans="8:8" x14ac:dyDescent="0.25">
      <c r="H651" t="s">
        <v>666</v>
      </c>
    </row>
    <row r="652" spans="8:8" x14ac:dyDescent="0.25">
      <c r="H652" t="s">
        <v>667</v>
      </c>
    </row>
    <row r="653" spans="8:8" x14ac:dyDescent="0.25">
      <c r="H653" t="s">
        <v>668</v>
      </c>
    </row>
    <row r="654" spans="8:8" x14ac:dyDescent="0.25">
      <c r="H654" t="s">
        <v>669</v>
      </c>
    </row>
    <row r="655" spans="8:8" x14ac:dyDescent="0.25">
      <c r="H655" t="s">
        <v>670</v>
      </c>
    </row>
    <row r="656" spans="8:8" x14ac:dyDescent="0.25">
      <c r="H656" t="s">
        <v>671</v>
      </c>
    </row>
    <row r="657" spans="8:8" x14ac:dyDescent="0.25">
      <c r="H657" t="s">
        <v>672</v>
      </c>
    </row>
    <row r="658" spans="8:8" x14ac:dyDescent="0.25">
      <c r="H658" t="s">
        <v>673</v>
      </c>
    </row>
    <row r="659" spans="8:8" x14ac:dyDescent="0.25">
      <c r="H659" t="s">
        <v>674</v>
      </c>
    </row>
    <row r="660" spans="8:8" x14ac:dyDescent="0.25">
      <c r="H660" t="s">
        <v>675</v>
      </c>
    </row>
    <row r="661" spans="8:8" x14ac:dyDescent="0.25">
      <c r="H661" t="s">
        <v>676</v>
      </c>
    </row>
    <row r="662" spans="8:8" x14ac:dyDescent="0.25">
      <c r="H662" t="s">
        <v>677</v>
      </c>
    </row>
    <row r="663" spans="8:8" x14ac:dyDescent="0.25">
      <c r="H663" t="s">
        <v>678</v>
      </c>
    </row>
    <row r="664" spans="8:8" x14ac:dyDescent="0.25">
      <c r="H664" t="s">
        <v>679</v>
      </c>
    </row>
    <row r="665" spans="8:8" x14ac:dyDescent="0.25">
      <c r="H665" t="s">
        <v>680</v>
      </c>
    </row>
    <row r="666" spans="8:8" x14ac:dyDescent="0.25">
      <c r="H666" t="s">
        <v>681</v>
      </c>
    </row>
    <row r="667" spans="8:8" x14ac:dyDescent="0.25">
      <c r="H667" t="s">
        <v>682</v>
      </c>
    </row>
    <row r="668" spans="8:8" x14ac:dyDescent="0.25">
      <c r="H668" t="s">
        <v>683</v>
      </c>
    </row>
    <row r="669" spans="8:8" x14ac:dyDescent="0.25">
      <c r="H669" t="s">
        <v>684</v>
      </c>
    </row>
    <row r="670" spans="8:8" x14ac:dyDescent="0.25">
      <c r="H670" t="s">
        <v>685</v>
      </c>
    </row>
    <row r="671" spans="8:8" x14ac:dyDescent="0.25">
      <c r="H671" t="s">
        <v>686</v>
      </c>
    </row>
    <row r="672" spans="8:8" x14ac:dyDescent="0.25">
      <c r="H672" t="s">
        <v>687</v>
      </c>
    </row>
    <row r="673" spans="8:8" x14ac:dyDescent="0.25">
      <c r="H673" t="s">
        <v>688</v>
      </c>
    </row>
    <row r="674" spans="8:8" x14ac:dyDescent="0.25">
      <c r="H674" t="s">
        <v>689</v>
      </c>
    </row>
    <row r="675" spans="8:8" x14ac:dyDescent="0.25">
      <c r="H675" t="s">
        <v>690</v>
      </c>
    </row>
    <row r="676" spans="8:8" x14ac:dyDescent="0.25">
      <c r="H676" t="s">
        <v>691</v>
      </c>
    </row>
    <row r="677" spans="8:8" x14ac:dyDescent="0.25">
      <c r="H677" t="s">
        <v>692</v>
      </c>
    </row>
    <row r="678" spans="8:8" x14ac:dyDescent="0.25">
      <c r="H678" t="s">
        <v>693</v>
      </c>
    </row>
    <row r="679" spans="8:8" x14ac:dyDescent="0.25">
      <c r="H679" t="s">
        <v>694</v>
      </c>
    </row>
    <row r="680" spans="8:8" x14ac:dyDescent="0.25">
      <c r="H680" t="s">
        <v>695</v>
      </c>
    </row>
    <row r="681" spans="8:8" x14ac:dyDescent="0.25">
      <c r="H681" t="s">
        <v>696</v>
      </c>
    </row>
    <row r="682" spans="8:8" x14ac:dyDescent="0.25">
      <c r="H682" t="s">
        <v>697</v>
      </c>
    </row>
    <row r="683" spans="8:8" x14ac:dyDescent="0.25">
      <c r="H683" t="s">
        <v>698</v>
      </c>
    </row>
    <row r="684" spans="8:8" x14ac:dyDescent="0.25">
      <c r="H684" t="s">
        <v>699</v>
      </c>
    </row>
    <row r="685" spans="8:8" x14ac:dyDescent="0.25">
      <c r="H685" t="s">
        <v>700</v>
      </c>
    </row>
    <row r="686" spans="8:8" x14ac:dyDescent="0.25">
      <c r="H686" t="s">
        <v>701</v>
      </c>
    </row>
    <row r="687" spans="8:8" x14ac:dyDescent="0.25">
      <c r="H687" t="s">
        <v>702</v>
      </c>
    </row>
    <row r="688" spans="8:8" x14ac:dyDescent="0.25">
      <c r="H688" t="s">
        <v>703</v>
      </c>
    </row>
    <row r="689" spans="8:8" x14ac:dyDescent="0.25">
      <c r="H689" t="s">
        <v>704</v>
      </c>
    </row>
    <row r="690" spans="8:8" x14ac:dyDescent="0.25">
      <c r="H690" t="s">
        <v>705</v>
      </c>
    </row>
    <row r="691" spans="8:8" x14ac:dyDescent="0.25">
      <c r="H691" t="s">
        <v>706</v>
      </c>
    </row>
    <row r="692" spans="8:8" x14ac:dyDescent="0.25">
      <c r="H692" t="s">
        <v>707</v>
      </c>
    </row>
    <row r="693" spans="8:8" x14ac:dyDescent="0.25">
      <c r="H693" t="s">
        <v>708</v>
      </c>
    </row>
    <row r="694" spans="8:8" x14ac:dyDescent="0.25">
      <c r="H694" t="s">
        <v>709</v>
      </c>
    </row>
    <row r="695" spans="8:8" x14ac:dyDescent="0.25">
      <c r="H695" t="s">
        <v>710</v>
      </c>
    </row>
    <row r="696" spans="8:8" x14ac:dyDescent="0.25">
      <c r="H696" t="s">
        <v>711</v>
      </c>
    </row>
    <row r="697" spans="8:8" x14ac:dyDescent="0.25">
      <c r="H697" t="s">
        <v>712</v>
      </c>
    </row>
    <row r="698" spans="8:8" x14ac:dyDescent="0.25">
      <c r="H698" t="s">
        <v>713</v>
      </c>
    </row>
    <row r="699" spans="8:8" x14ac:dyDescent="0.25">
      <c r="H699" t="s">
        <v>714</v>
      </c>
    </row>
    <row r="700" spans="8:8" x14ac:dyDescent="0.25">
      <c r="H700" t="s">
        <v>715</v>
      </c>
    </row>
    <row r="701" spans="8:8" x14ac:dyDescent="0.25">
      <c r="H701" t="s">
        <v>716</v>
      </c>
    </row>
    <row r="702" spans="8:8" x14ac:dyDescent="0.25">
      <c r="H702" t="s">
        <v>717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ueben</vt:lpstr>
      <vt:lpstr>rechnen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cp:lastPrinted>2025-03-04T08:28:04Z</cp:lastPrinted>
  <dcterms:created xsi:type="dcterms:W3CDTF">2015-06-05T18:19:34Z</dcterms:created>
  <dcterms:modified xsi:type="dcterms:W3CDTF">2025-03-05T21:30:59Z</dcterms:modified>
</cp:coreProperties>
</file>