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519.xml" ContentType="application/vnd.openxmlformats-officedocument.spreadsheetml.worksheet+xml"/>
  <Override PartName="/xl/worksheets/sheet520.xml" ContentType="application/vnd.openxmlformats-officedocument.spreadsheetml.worksheet+xml"/>
  <Override PartName="/xl/worksheets/sheet521.xml" ContentType="application/vnd.openxmlformats-officedocument.spreadsheetml.worksheet+xml"/>
  <Override PartName="/xl/worksheets/sheet522.xml" ContentType="application/vnd.openxmlformats-officedocument.spreadsheetml.worksheet+xml"/>
  <Override PartName="/xl/worksheets/sheet523.xml" ContentType="application/vnd.openxmlformats-officedocument.spreadsheetml.worksheet+xml"/>
  <Override PartName="/xl/worksheets/sheet524.xml" ContentType="application/vnd.openxmlformats-officedocument.spreadsheetml.worksheet+xml"/>
  <Override PartName="/xl/worksheets/sheet525.xml" ContentType="application/vnd.openxmlformats-officedocument.spreadsheetml.worksheet+xml"/>
  <Override PartName="/xl/worksheets/sheet526.xml" ContentType="application/vnd.openxmlformats-officedocument.spreadsheetml.worksheet+xml"/>
  <Override PartName="/xl/worksheets/sheet527.xml" ContentType="application/vnd.openxmlformats-officedocument.spreadsheetml.worksheet+xml"/>
  <Override PartName="/xl/worksheets/sheet528.xml" ContentType="application/vnd.openxmlformats-officedocument.spreadsheetml.worksheet+xml"/>
  <Override PartName="/xl/worksheets/sheet529.xml" ContentType="application/vnd.openxmlformats-officedocument.spreadsheetml.worksheet+xml"/>
  <Override PartName="/xl/worksheets/sheet530.xml" ContentType="application/vnd.openxmlformats-officedocument.spreadsheetml.worksheet+xml"/>
  <Override PartName="/xl/worksheets/sheet531.xml" ContentType="application/vnd.openxmlformats-officedocument.spreadsheetml.worksheet+xml"/>
  <Override PartName="/xl/worksheets/sheet532.xml" ContentType="application/vnd.openxmlformats-officedocument.spreadsheetml.worksheet+xml"/>
  <Override PartName="/xl/worksheets/sheet533.xml" ContentType="application/vnd.openxmlformats-officedocument.spreadsheetml.worksheet+xml"/>
  <Override PartName="/xl/worksheets/sheet534.xml" ContentType="application/vnd.openxmlformats-officedocument.spreadsheetml.worksheet+xml"/>
  <Override PartName="/xl/worksheets/sheet535.xml" ContentType="application/vnd.openxmlformats-officedocument.spreadsheetml.worksheet+xml"/>
  <Override PartName="/xl/worksheets/sheet536.xml" ContentType="application/vnd.openxmlformats-officedocument.spreadsheetml.worksheet+xml"/>
  <Override PartName="/xl/worksheets/sheet537.xml" ContentType="application/vnd.openxmlformats-officedocument.spreadsheetml.worksheet+xml"/>
  <Override PartName="/xl/worksheets/sheet538.xml" ContentType="application/vnd.openxmlformats-officedocument.spreadsheetml.worksheet+xml"/>
  <Override PartName="/xl/worksheets/sheet539.xml" ContentType="application/vnd.openxmlformats-officedocument.spreadsheetml.worksheet+xml"/>
  <Override PartName="/xl/worksheets/sheet540.xml" ContentType="application/vnd.openxmlformats-officedocument.spreadsheetml.worksheet+xml"/>
  <Override PartName="/xl/worksheets/sheet541.xml" ContentType="application/vnd.openxmlformats-officedocument.spreadsheetml.worksheet+xml"/>
  <Override PartName="/xl/worksheets/sheet542.xml" ContentType="application/vnd.openxmlformats-officedocument.spreadsheetml.worksheet+xml"/>
  <Override PartName="/xl/worksheets/sheet543.xml" ContentType="application/vnd.openxmlformats-officedocument.spreadsheetml.worksheet+xml"/>
  <Override PartName="/xl/worksheets/sheet544.xml" ContentType="application/vnd.openxmlformats-officedocument.spreadsheetml.worksheet+xml"/>
  <Override PartName="/xl/worksheets/sheet545.xml" ContentType="application/vnd.openxmlformats-officedocument.spreadsheetml.worksheet+xml"/>
  <Override PartName="/xl/worksheets/sheet546.xml" ContentType="application/vnd.openxmlformats-officedocument.spreadsheetml.worksheet+xml"/>
  <Override PartName="/xl/worksheets/sheet547.xml" ContentType="application/vnd.openxmlformats-officedocument.spreadsheetml.worksheet+xml"/>
  <Override PartName="/xl/worksheets/sheet548.xml" ContentType="application/vnd.openxmlformats-officedocument.spreadsheetml.worksheet+xml"/>
  <Override PartName="/xl/worksheets/sheet549.xml" ContentType="application/vnd.openxmlformats-officedocument.spreadsheetml.worksheet+xml"/>
  <Override PartName="/xl/worksheets/sheet550.xml" ContentType="application/vnd.openxmlformats-officedocument.spreadsheetml.worksheet+xml"/>
  <Override PartName="/xl/worksheets/sheet551.xml" ContentType="application/vnd.openxmlformats-officedocument.spreadsheetml.worksheet+xml"/>
  <Override PartName="/xl/worksheets/sheet552.xml" ContentType="application/vnd.openxmlformats-officedocument.spreadsheetml.worksheet+xml"/>
  <Override PartName="/xl/worksheets/sheet553.xml" ContentType="application/vnd.openxmlformats-officedocument.spreadsheetml.worksheet+xml"/>
  <Override PartName="/xl/worksheets/sheet554.xml" ContentType="application/vnd.openxmlformats-officedocument.spreadsheetml.worksheet+xml"/>
  <Override PartName="/xl/worksheets/sheet555.xml" ContentType="application/vnd.openxmlformats-officedocument.spreadsheetml.worksheet+xml"/>
  <Override PartName="/xl/worksheets/sheet556.xml" ContentType="application/vnd.openxmlformats-officedocument.spreadsheetml.worksheet+xml"/>
  <Override PartName="/xl/worksheets/sheet557.xml" ContentType="application/vnd.openxmlformats-officedocument.spreadsheetml.worksheet+xml"/>
  <Override PartName="/xl/worksheets/sheet558.xml" ContentType="application/vnd.openxmlformats-officedocument.spreadsheetml.worksheet+xml"/>
  <Override PartName="/xl/worksheets/sheet559.xml" ContentType="application/vnd.openxmlformats-officedocument.spreadsheetml.worksheet+xml"/>
  <Override PartName="/xl/worksheets/sheet560.xml" ContentType="application/vnd.openxmlformats-officedocument.spreadsheetml.worksheet+xml"/>
  <Override PartName="/xl/worksheets/sheet561.xml" ContentType="application/vnd.openxmlformats-officedocument.spreadsheetml.worksheet+xml"/>
  <Override PartName="/xl/worksheets/sheet562.xml" ContentType="application/vnd.openxmlformats-officedocument.spreadsheetml.worksheet+xml"/>
  <Override PartName="/xl/worksheets/sheet563.xml" ContentType="application/vnd.openxmlformats-officedocument.spreadsheetml.worksheet+xml"/>
  <Override PartName="/xl/worksheets/sheet564.xml" ContentType="application/vnd.openxmlformats-officedocument.spreadsheetml.worksheet+xml"/>
  <Override PartName="/xl/worksheets/sheet565.xml" ContentType="application/vnd.openxmlformats-officedocument.spreadsheetml.worksheet+xml"/>
  <Override PartName="/xl/worksheets/sheet566.xml" ContentType="application/vnd.openxmlformats-officedocument.spreadsheetml.worksheet+xml"/>
  <Override PartName="/xl/worksheets/sheet567.xml" ContentType="application/vnd.openxmlformats-officedocument.spreadsheetml.worksheet+xml"/>
  <Override PartName="/xl/worksheets/sheet568.xml" ContentType="application/vnd.openxmlformats-officedocument.spreadsheetml.worksheet+xml"/>
  <Override PartName="/xl/worksheets/sheet569.xml" ContentType="application/vnd.openxmlformats-officedocument.spreadsheetml.worksheet+xml"/>
  <Override PartName="/xl/worksheets/sheet570.xml" ContentType="application/vnd.openxmlformats-officedocument.spreadsheetml.worksheet+xml"/>
  <Override PartName="/xl/worksheets/sheet571.xml" ContentType="application/vnd.openxmlformats-officedocument.spreadsheetml.worksheet+xml"/>
  <Override PartName="/xl/worksheets/sheet572.xml" ContentType="application/vnd.openxmlformats-officedocument.spreadsheetml.worksheet+xml"/>
  <Override PartName="/xl/worksheets/sheet573.xml" ContentType="application/vnd.openxmlformats-officedocument.spreadsheetml.worksheet+xml"/>
  <Override PartName="/xl/worksheets/sheet574.xml" ContentType="application/vnd.openxmlformats-officedocument.spreadsheetml.worksheet+xml"/>
  <Override PartName="/xl/worksheets/sheet575.xml" ContentType="application/vnd.openxmlformats-officedocument.spreadsheetml.worksheet+xml"/>
  <Override PartName="/xl/worksheets/sheet576.xml" ContentType="application/vnd.openxmlformats-officedocument.spreadsheetml.worksheet+xml"/>
  <Override PartName="/xl/worksheets/sheet577.xml" ContentType="application/vnd.openxmlformats-officedocument.spreadsheetml.worksheet+xml"/>
  <Override PartName="/xl/worksheets/sheet578.xml" ContentType="application/vnd.openxmlformats-officedocument.spreadsheetml.worksheet+xml"/>
  <Override PartName="/xl/worksheets/sheet579.xml" ContentType="application/vnd.openxmlformats-officedocument.spreadsheetml.worksheet+xml"/>
  <Override PartName="/xl/worksheets/sheet580.xml" ContentType="application/vnd.openxmlformats-officedocument.spreadsheetml.worksheet+xml"/>
  <Override PartName="/xl/worksheets/sheet581.xml" ContentType="application/vnd.openxmlformats-officedocument.spreadsheetml.worksheet+xml"/>
  <Override PartName="/xl/worksheets/sheet582.xml" ContentType="application/vnd.openxmlformats-officedocument.spreadsheetml.worksheet+xml"/>
  <Override PartName="/xl/worksheets/sheet583.xml" ContentType="application/vnd.openxmlformats-officedocument.spreadsheetml.worksheet+xml"/>
  <Override PartName="/xl/worksheets/sheet584.xml" ContentType="application/vnd.openxmlformats-officedocument.spreadsheetml.worksheet+xml"/>
  <Override PartName="/xl/worksheets/sheet585.xml" ContentType="application/vnd.openxmlformats-officedocument.spreadsheetml.worksheet+xml"/>
  <Override PartName="/xl/worksheets/sheet586.xml" ContentType="application/vnd.openxmlformats-officedocument.spreadsheetml.worksheet+xml"/>
  <Override PartName="/xl/worksheets/sheet587.xml" ContentType="application/vnd.openxmlformats-officedocument.spreadsheetml.worksheet+xml"/>
  <Override PartName="/xl/worksheets/sheet588.xml" ContentType="application/vnd.openxmlformats-officedocument.spreadsheetml.worksheet+xml"/>
  <Override PartName="/xl/worksheets/sheet589.xml" ContentType="application/vnd.openxmlformats-officedocument.spreadsheetml.worksheet+xml"/>
  <Override PartName="/xl/worksheets/sheet590.xml" ContentType="application/vnd.openxmlformats-officedocument.spreadsheetml.worksheet+xml"/>
  <Override PartName="/xl/worksheets/sheet591.xml" ContentType="application/vnd.openxmlformats-officedocument.spreadsheetml.worksheet+xml"/>
  <Override PartName="/xl/worksheets/sheet592.xml" ContentType="application/vnd.openxmlformats-officedocument.spreadsheetml.worksheet+xml"/>
  <Override PartName="/xl/worksheets/sheet593.xml" ContentType="application/vnd.openxmlformats-officedocument.spreadsheetml.worksheet+xml"/>
  <Override PartName="/xl/worksheets/sheet594.xml" ContentType="application/vnd.openxmlformats-officedocument.spreadsheetml.worksheet+xml"/>
  <Override PartName="/xl/worksheets/sheet595.xml" ContentType="application/vnd.openxmlformats-officedocument.spreadsheetml.worksheet+xml"/>
  <Override PartName="/xl/worksheets/sheet596.xml" ContentType="application/vnd.openxmlformats-officedocument.spreadsheetml.worksheet+xml"/>
  <Override PartName="/xl/worksheets/sheet597.xml" ContentType="application/vnd.openxmlformats-officedocument.spreadsheetml.worksheet+xml"/>
  <Override PartName="/xl/worksheets/sheet598.xml" ContentType="application/vnd.openxmlformats-officedocument.spreadsheetml.worksheet+xml"/>
  <Override PartName="/xl/worksheets/sheet599.xml" ContentType="application/vnd.openxmlformats-officedocument.spreadsheetml.worksheet+xml"/>
  <Override PartName="/xl/worksheets/sheet600.xml" ContentType="application/vnd.openxmlformats-officedocument.spreadsheetml.worksheet+xml"/>
  <Override PartName="/xl/worksheets/sheet601.xml" ContentType="application/vnd.openxmlformats-officedocument.spreadsheetml.worksheet+xml"/>
  <Override PartName="/xl/worksheets/sheet602.xml" ContentType="application/vnd.openxmlformats-officedocument.spreadsheetml.worksheet+xml"/>
  <Override PartName="/xl/worksheets/sheet603.xml" ContentType="application/vnd.openxmlformats-officedocument.spreadsheetml.worksheet+xml"/>
  <Override PartName="/xl/worksheets/sheet604.xml" ContentType="application/vnd.openxmlformats-officedocument.spreadsheetml.worksheet+xml"/>
  <Override PartName="/xl/worksheets/sheet605.xml" ContentType="application/vnd.openxmlformats-officedocument.spreadsheetml.worksheet+xml"/>
  <Override PartName="/xl/worksheets/sheet606.xml" ContentType="application/vnd.openxmlformats-officedocument.spreadsheetml.worksheet+xml"/>
  <Override PartName="/xl/worksheets/sheet607.xml" ContentType="application/vnd.openxmlformats-officedocument.spreadsheetml.worksheet+xml"/>
  <Override PartName="/xl/worksheets/sheet608.xml" ContentType="application/vnd.openxmlformats-officedocument.spreadsheetml.worksheet+xml"/>
  <Override PartName="/xl/worksheets/sheet609.xml" ContentType="application/vnd.openxmlformats-officedocument.spreadsheetml.worksheet+xml"/>
  <Override PartName="/xl/worksheets/sheet610.xml" ContentType="application/vnd.openxmlformats-officedocument.spreadsheetml.worksheet+xml"/>
  <Override PartName="/xl/worksheets/sheet611.xml" ContentType="application/vnd.openxmlformats-officedocument.spreadsheetml.worksheet+xml"/>
  <Override PartName="/xl/worksheets/sheet612.xml" ContentType="application/vnd.openxmlformats-officedocument.spreadsheetml.worksheet+xml"/>
  <Override PartName="/xl/worksheets/sheet613.xml" ContentType="application/vnd.openxmlformats-officedocument.spreadsheetml.worksheet+xml"/>
  <Override PartName="/xl/worksheets/sheet614.xml" ContentType="application/vnd.openxmlformats-officedocument.spreadsheetml.worksheet+xml"/>
  <Override PartName="/xl/worksheets/sheet615.xml" ContentType="application/vnd.openxmlformats-officedocument.spreadsheetml.worksheet+xml"/>
  <Override PartName="/xl/worksheets/sheet616.xml" ContentType="application/vnd.openxmlformats-officedocument.spreadsheetml.worksheet+xml"/>
  <Override PartName="/xl/worksheets/sheet617.xml" ContentType="application/vnd.openxmlformats-officedocument.spreadsheetml.worksheet+xml"/>
  <Override PartName="/xl/worksheets/sheet618.xml" ContentType="application/vnd.openxmlformats-officedocument.spreadsheetml.worksheet+xml"/>
  <Override PartName="/xl/worksheets/sheet619.xml" ContentType="application/vnd.openxmlformats-officedocument.spreadsheetml.worksheet+xml"/>
  <Override PartName="/xl/worksheets/sheet620.xml" ContentType="application/vnd.openxmlformats-officedocument.spreadsheetml.worksheet+xml"/>
  <Override PartName="/xl/worksheets/sheet621.xml" ContentType="application/vnd.openxmlformats-officedocument.spreadsheetml.worksheet+xml"/>
  <Override PartName="/xl/worksheets/sheet622.xml" ContentType="application/vnd.openxmlformats-officedocument.spreadsheetml.worksheet+xml"/>
  <Override PartName="/xl/worksheets/sheet623.xml" ContentType="application/vnd.openxmlformats-officedocument.spreadsheetml.worksheet+xml"/>
  <Override PartName="/xl/worksheets/sheet624.xml" ContentType="application/vnd.openxmlformats-officedocument.spreadsheetml.worksheet+xml"/>
  <Override PartName="/xl/worksheets/sheet625.xml" ContentType="application/vnd.openxmlformats-officedocument.spreadsheetml.worksheet+xml"/>
  <Override PartName="/xl/worksheets/sheet626.xml" ContentType="application/vnd.openxmlformats-officedocument.spreadsheetml.worksheet+xml"/>
  <Override PartName="/xl/worksheets/sheet627.xml" ContentType="application/vnd.openxmlformats-officedocument.spreadsheetml.worksheet+xml"/>
  <Override PartName="/xl/worksheets/sheet628.xml" ContentType="application/vnd.openxmlformats-officedocument.spreadsheetml.worksheet+xml"/>
  <Override PartName="/xl/worksheets/sheet629.xml" ContentType="application/vnd.openxmlformats-officedocument.spreadsheetml.worksheet+xml"/>
  <Override PartName="/xl/worksheets/sheet630.xml" ContentType="application/vnd.openxmlformats-officedocument.spreadsheetml.worksheet+xml"/>
  <Override PartName="/xl/worksheets/sheet631.xml" ContentType="application/vnd.openxmlformats-officedocument.spreadsheetml.worksheet+xml"/>
  <Override PartName="/xl/worksheets/sheet632.xml" ContentType="application/vnd.openxmlformats-officedocument.spreadsheetml.worksheet+xml"/>
  <Override PartName="/xl/worksheets/sheet633.xml" ContentType="application/vnd.openxmlformats-officedocument.spreadsheetml.worksheet+xml"/>
  <Override PartName="/xl/worksheets/sheet634.xml" ContentType="application/vnd.openxmlformats-officedocument.spreadsheetml.worksheet+xml"/>
  <Override PartName="/xl/worksheets/sheet635.xml" ContentType="application/vnd.openxmlformats-officedocument.spreadsheetml.worksheet+xml"/>
  <Override PartName="/xl/worksheets/sheet636.xml" ContentType="application/vnd.openxmlformats-officedocument.spreadsheetml.worksheet+xml"/>
  <Override PartName="/xl/worksheets/sheet637.xml" ContentType="application/vnd.openxmlformats-officedocument.spreadsheetml.worksheet+xml"/>
  <Override PartName="/xl/worksheets/sheet638.xml" ContentType="application/vnd.openxmlformats-officedocument.spreadsheetml.worksheet+xml"/>
  <Override PartName="/xl/worksheets/sheet639.xml" ContentType="application/vnd.openxmlformats-officedocument.spreadsheetml.worksheet+xml"/>
  <Override PartName="/xl/worksheets/sheet640.xml" ContentType="application/vnd.openxmlformats-officedocument.spreadsheetml.worksheet+xml"/>
  <Override PartName="/xl/worksheets/sheet641.xml" ContentType="application/vnd.openxmlformats-officedocument.spreadsheetml.worksheet+xml"/>
  <Override PartName="/xl/worksheets/sheet642.xml" ContentType="application/vnd.openxmlformats-officedocument.spreadsheetml.worksheet+xml"/>
  <Override PartName="/xl/worksheets/sheet643.xml" ContentType="application/vnd.openxmlformats-officedocument.spreadsheetml.worksheet+xml"/>
  <Override PartName="/xl/worksheets/sheet644.xml" ContentType="application/vnd.openxmlformats-officedocument.spreadsheetml.worksheet+xml"/>
  <Override PartName="/xl/worksheets/sheet645.xml" ContentType="application/vnd.openxmlformats-officedocument.spreadsheetml.worksheet+xml"/>
  <Override PartName="/xl/worksheets/sheet646.xml" ContentType="application/vnd.openxmlformats-officedocument.spreadsheetml.worksheet+xml"/>
  <Override PartName="/xl/worksheets/sheet647.xml" ContentType="application/vnd.openxmlformats-officedocument.spreadsheetml.worksheet+xml"/>
  <Override PartName="/xl/worksheets/sheet648.xml" ContentType="application/vnd.openxmlformats-officedocument.spreadsheetml.worksheet+xml"/>
  <Override PartName="/xl/worksheets/sheet649.xml" ContentType="application/vnd.openxmlformats-officedocument.spreadsheetml.worksheet+xml"/>
  <Override PartName="/xl/worksheets/sheet650.xml" ContentType="application/vnd.openxmlformats-officedocument.spreadsheetml.worksheet+xml"/>
  <Override PartName="/xl/worksheets/sheet651.xml" ContentType="application/vnd.openxmlformats-officedocument.spreadsheetml.worksheet+xml"/>
  <Override PartName="/xl/worksheets/sheet652.xml" ContentType="application/vnd.openxmlformats-officedocument.spreadsheetml.worksheet+xml"/>
  <Override PartName="/xl/worksheets/sheet653.xml" ContentType="application/vnd.openxmlformats-officedocument.spreadsheetml.worksheet+xml"/>
  <Override PartName="/xl/worksheets/sheet654.xml" ContentType="application/vnd.openxmlformats-officedocument.spreadsheetml.worksheet+xml"/>
  <Override PartName="/xl/worksheets/sheet655.xml" ContentType="application/vnd.openxmlformats-officedocument.spreadsheetml.worksheet+xml"/>
  <Override PartName="/xl/worksheets/sheet656.xml" ContentType="application/vnd.openxmlformats-officedocument.spreadsheetml.worksheet+xml"/>
  <Override PartName="/xl/worksheets/sheet657.xml" ContentType="application/vnd.openxmlformats-officedocument.spreadsheetml.worksheet+xml"/>
  <Override PartName="/xl/worksheets/sheet658.xml" ContentType="application/vnd.openxmlformats-officedocument.spreadsheetml.worksheet+xml"/>
  <Override PartName="/xl/worksheets/sheet659.xml" ContentType="application/vnd.openxmlformats-officedocument.spreadsheetml.worksheet+xml"/>
  <Override PartName="/xl/worksheets/sheet660.xml" ContentType="application/vnd.openxmlformats-officedocument.spreadsheetml.worksheet+xml"/>
  <Override PartName="/xl/worksheets/sheet661.xml" ContentType="application/vnd.openxmlformats-officedocument.spreadsheetml.worksheet+xml"/>
  <Override PartName="/xl/worksheets/sheet662.xml" ContentType="application/vnd.openxmlformats-officedocument.spreadsheetml.worksheet+xml"/>
  <Override PartName="/xl/worksheets/sheet663.xml" ContentType="application/vnd.openxmlformats-officedocument.spreadsheetml.worksheet+xml"/>
  <Override PartName="/xl/worksheets/sheet664.xml" ContentType="application/vnd.openxmlformats-officedocument.spreadsheetml.worksheet+xml"/>
  <Override PartName="/xl/worksheets/sheet665.xml" ContentType="application/vnd.openxmlformats-officedocument.spreadsheetml.worksheet+xml"/>
  <Override PartName="/xl/worksheets/sheet666.xml" ContentType="application/vnd.openxmlformats-officedocument.spreadsheetml.worksheet+xml"/>
  <Override PartName="/xl/worksheets/sheet667.xml" ContentType="application/vnd.openxmlformats-officedocument.spreadsheetml.worksheet+xml"/>
  <Override PartName="/xl/worksheets/sheet668.xml" ContentType="application/vnd.openxmlformats-officedocument.spreadsheetml.worksheet+xml"/>
  <Override PartName="/xl/worksheets/sheet669.xml" ContentType="application/vnd.openxmlformats-officedocument.spreadsheetml.worksheet+xml"/>
  <Override PartName="/xl/worksheets/sheet670.xml" ContentType="application/vnd.openxmlformats-officedocument.spreadsheetml.worksheet+xml"/>
  <Override PartName="/xl/worksheets/sheet671.xml" ContentType="application/vnd.openxmlformats-officedocument.spreadsheetml.worksheet+xml"/>
  <Override PartName="/xl/worksheets/sheet672.xml" ContentType="application/vnd.openxmlformats-officedocument.spreadsheetml.worksheet+xml"/>
  <Override PartName="/xl/worksheets/sheet673.xml" ContentType="application/vnd.openxmlformats-officedocument.spreadsheetml.worksheet+xml"/>
  <Override PartName="/xl/worksheets/sheet674.xml" ContentType="application/vnd.openxmlformats-officedocument.spreadsheetml.worksheet+xml"/>
  <Override PartName="/xl/worksheets/sheet675.xml" ContentType="application/vnd.openxmlformats-officedocument.spreadsheetml.worksheet+xml"/>
  <Override PartName="/xl/worksheets/sheet676.xml" ContentType="application/vnd.openxmlformats-officedocument.spreadsheetml.worksheet+xml"/>
  <Override PartName="/xl/worksheets/sheet677.xml" ContentType="application/vnd.openxmlformats-officedocument.spreadsheetml.worksheet+xml"/>
  <Override PartName="/xl/worksheets/sheet678.xml" ContentType="application/vnd.openxmlformats-officedocument.spreadsheetml.worksheet+xml"/>
  <Override PartName="/xl/worksheets/sheet679.xml" ContentType="application/vnd.openxmlformats-officedocument.spreadsheetml.worksheet+xml"/>
  <Override PartName="/xl/worksheets/sheet680.xml" ContentType="application/vnd.openxmlformats-officedocument.spreadsheetml.worksheet+xml"/>
  <Override PartName="/xl/worksheets/sheet681.xml" ContentType="application/vnd.openxmlformats-officedocument.spreadsheetml.worksheet+xml"/>
  <Override PartName="/xl/worksheets/sheet682.xml" ContentType="application/vnd.openxmlformats-officedocument.spreadsheetml.worksheet+xml"/>
  <Override PartName="/xl/worksheets/sheet683.xml" ContentType="application/vnd.openxmlformats-officedocument.spreadsheetml.worksheet+xml"/>
  <Override PartName="/xl/worksheets/sheet684.xml" ContentType="application/vnd.openxmlformats-officedocument.spreadsheetml.worksheet+xml"/>
  <Override PartName="/xl/worksheets/sheet685.xml" ContentType="application/vnd.openxmlformats-officedocument.spreadsheetml.worksheet+xml"/>
  <Override PartName="/xl/worksheets/sheet686.xml" ContentType="application/vnd.openxmlformats-officedocument.spreadsheetml.worksheet+xml"/>
  <Override PartName="/xl/worksheets/sheet687.xml" ContentType="application/vnd.openxmlformats-officedocument.spreadsheetml.worksheet+xml"/>
  <Override PartName="/xl/worksheets/sheet688.xml" ContentType="application/vnd.openxmlformats-officedocument.spreadsheetml.worksheet+xml"/>
  <Override PartName="/xl/worksheets/sheet689.xml" ContentType="application/vnd.openxmlformats-officedocument.spreadsheetml.worksheet+xml"/>
  <Override PartName="/xl/worksheets/sheet690.xml" ContentType="application/vnd.openxmlformats-officedocument.spreadsheetml.worksheet+xml"/>
  <Override PartName="/xl/worksheets/sheet691.xml" ContentType="application/vnd.openxmlformats-officedocument.spreadsheetml.worksheet+xml"/>
  <Override PartName="/xl/worksheets/sheet692.xml" ContentType="application/vnd.openxmlformats-officedocument.spreadsheetml.worksheet+xml"/>
  <Override PartName="/xl/worksheets/sheet693.xml" ContentType="application/vnd.openxmlformats-officedocument.spreadsheetml.worksheet+xml"/>
  <Override PartName="/xl/worksheets/sheet694.xml" ContentType="application/vnd.openxmlformats-officedocument.spreadsheetml.worksheet+xml"/>
  <Override PartName="/xl/worksheets/sheet695.xml" ContentType="application/vnd.openxmlformats-officedocument.spreadsheetml.worksheet+xml"/>
  <Override PartName="/xl/worksheets/sheet696.xml" ContentType="application/vnd.openxmlformats-officedocument.spreadsheetml.worksheet+xml"/>
  <Override PartName="/xl/worksheets/sheet697.xml" ContentType="application/vnd.openxmlformats-officedocument.spreadsheetml.worksheet+xml"/>
  <Override PartName="/xl/worksheets/sheet698.xml" ContentType="application/vnd.openxmlformats-officedocument.spreadsheetml.worksheet+xml"/>
  <Override PartName="/xl/worksheets/sheet699.xml" ContentType="application/vnd.openxmlformats-officedocument.spreadsheetml.worksheet+xml"/>
  <Override PartName="/xl/worksheets/sheet700.xml" ContentType="application/vnd.openxmlformats-officedocument.spreadsheetml.worksheet+xml"/>
  <Override PartName="/xl/worksheets/sheet701.xml" ContentType="application/vnd.openxmlformats-officedocument.spreadsheetml.worksheet+xml"/>
  <Override PartName="/xl/worksheets/sheet702.xml" ContentType="application/vnd.openxmlformats-officedocument.spreadsheetml.worksheet+xml"/>
  <Override PartName="/xl/worksheets/sheet703.xml" ContentType="application/vnd.openxmlformats-officedocument.spreadsheetml.worksheet+xml"/>
  <Override PartName="/xl/worksheets/sheet704.xml" ContentType="application/vnd.openxmlformats-officedocument.spreadsheetml.worksheet+xml"/>
  <Override PartName="/xl/worksheets/sheet705.xml" ContentType="application/vnd.openxmlformats-officedocument.spreadsheetml.worksheet+xml"/>
  <Override PartName="/xl/worksheets/sheet706.xml" ContentType="application/vnd.openxmlformats-officedocument.spreadsheetml.worksheet+xml"/>
  <Override PartName="/xl/worksheets/sheet707.xml" ContentType="application/vnd.openxmlformats-officedocument.spreadsheetml.worksheet+xml"/>
  <Override PartName="/xl/worksheets/sheet708.xml" ContentType="application/vnd.openxmlformats-officedocument.spreadsheetml.worksheet+xml"/>
  <Override PartName="/xl/worksheets/sheet709.xml" ContentType="application/vnd.openxmlformats-officedocument.spreadsheetml.worksheet+xml"/>
  <Override PartName="/xl/worksheets/sheet710.xml" ContentType="application/vnd.openxmlformats-officedocument.spreadsheetml.worksheet+xml"/>
  <Override PartName="/xl/worksheets/sheet711.xml" ContentType="application/vnd.openxmlformats-officedocument.spreadsheetml.worksheet+xml"/>
  <Override PartName="/xl/worksheets/sheet712.xml" ContentType="application/vnd.openxmlformats-officedocument.spreadsheetml.worksheet+xml"/>
  <Override PartName="/xl/worksheets/sheet713.xml" ContentType="application/vnd.openxmlformats-officedocument.spreadsheetml.worksheet+xml"/>
  <Override PartName="/xl/worksheets/sheet714.xml" ContentType="application/vnd.openxmlformats-officedocument.spreadsheetml.worksheet+xml"/>
  <Override PartName="/xl/worksheets/sheet715.xml" ContentType="application/vnd.openxmlformats-officedocument.spreadsheetml.worksheet+xml"/>
  <Override PartName="/xl/worksheets/sheet716.xml" ContentType="application/vnd.openxmlformats-officedocument.spreadsheetml.worksheet+xml"/>
  <Override PartName="/xl/worksheets/sheet717.xml" ContentType="application/vnd.openxmlformats-officedocument.spreadsheetml.worksheet+xml"/>
  <Override PartName="/xl/worksheets/sheet718.xml" ContentType="application/vnd.openxmlformats-officedocument.spreadsheetml.worksheet+xml"/>
  <Override PartName="/xl/worksheets/sheet719.xml" ContentType="application/vnd.openxmlformats-officedocument.spreadsheetml.worksheet+xml"/>
  <Override PartName="/xl/worksheets/sheet720.xml" ContentType="application/vnd.openxmlformats-officedocument.spreadsheetml.worksheet+xml"/>
  <Override PartName="/xl/worksheets/sheet721.xml" ContentType="application/vnd.openxmlformats-officedocument.spreadsheetml.worksheet+xml"/>
  <Override PartName="/xl/worksheets/sheet722.xml" ContentType="application/vnd.openxmlformats-officedocument.spreadsheetml.worksheet+xml"/>
  <Override PartName="/xl/worksheets/sheet723.xml" ContentType="application/vnd.openxmlformats-officedocument.spreadsheetml.worksheet+xml"/>
  <Override PartName="/xl/worksheets/sheet724.xml" ContentType="application/vnd.openxmlformats-officedocument.spreadsheetml.worksheet+xml"/>
  <Override PartName="/xl/worksheets/sheet725.xml" ContentType="application/vnd.openxmlformats-officedocument.spreadsheetml.worksheet+xml"/>
  <Override PartName="/xl/worksheets/sheet726.xml" ContentType="application/vnd.openxmlformats-officedocument.spreadsheetml.worksheet+xml"/>
  <Override PartName="/xl/worksheets/sheet727.xml" ContentType="application/vnd.openxmlformats-officedocument.spreadsheetml.worksheet+xml"/>
  <Override PartName="/xl/worksheets/sheet728.xml" ContentType="application/vnd.openxmlformats-officedocument.spreadsheetml.worksheet+xml"/>
  <Override PartName="/xl/worksheets/sheet729.xml" ContentType="application/vnd.openxmlformats-officedocument.spreadsheetml.worksheet+xml"/>
  <Override PartName="/xl/worksheets/sheet730.xml" ContentType="application/vnd.openxmlformats-officedocument.spreadsheetml.worksheet+xml"/>
  <Override PartName="/xl/worksheets/sheet731.xml" ContentType="application/vnd.openxmlformats-officedocument.spreadsheetml.worksheet+xml"/>
  <Override PartName="/xl/worksheets/sheet732.xml" ContentType="application/vnd.openxmlformats-officedocument.spreadsheetml.worksheet+xml"/>
  <Override PartName="/xl/worksheets/sheet733.xml" ContentType="application/vnd.openxmlformats-officedocument.spreadsheetml.worksheet+xml"/>
  <Override PartName="/xl/worksheets/sheet734.xml" ContentType="application/vnd.openxmlformats-officedocument.spreadsheetml.worksheet+xml"/>
  <Override PartName="/xl/worksheets/sheet735.xml" ContentType="application/vnd.openxmlformats-officedocument.spreadsheetml.worksheet+xml"/>
  <Override PartName="/xl/worksheets/sheet736.xml" ContentType="application/vnd.openxmlformats-officedocument.spreadsheetml.worksheet+xml"/>
  <Override PartName="/xl/worksheets/sheet737.xml" ContentType="application/vnd.openxmlformats-officedocument.spreadsheetml.worksheet+xml"/>
  <Override PartName="/xl/worksheets/sheet738.xml" ContentType="application/vnd.openxmlformats-officedocument.spreadsheetml.worksheet+xml"/>
  <Override PartName="/xl/worksheets/sheet739.xml" ContentType="application/vnd.openxmlformats-officedocument.spreadsheetml.worksheet+xml"/>
  <Override PartName="/xl/worksheets/sheet740.xml" ContentType="application/vnd.openxmlformats-officedocument.spreadsheetml.worksheet+xml"/>
  <Override PartName="/xl/worksheets/sheet741.xml" ContentType="application/vnd.openxmlformats-officedocument.spreadsheetml.worksheet+xml"/>
  <Override PartName="/xl/worksheets/sheet742.xml" ContentType="application/vnd.openxmlformats-officedocument.spreadsheetml.worksheet+xml"/>
  <Override PartName="/xl/worksheets/sheet743.xml" ContentType="application/vnd.openxmlformats-officedocument.spreadsheetml.worksheet+xml"/>
  <Override PartName="/xl/worksheets/sheet744.xml" ContentType="application/vnd.openxmlformats-officedocument.spreadsheetml.worksheet+xml"/>
  <Override PartName="/xl/worksheets/sheet745.xml" ContentType="application/vnd.openxmlformats-officedocument.spreadsheetml.worksheet+xml"/>
  <Override PartName="/xl/worksheets/sheet746.xml" ContentType="application/vnd.openxmlformats-officedocument.spreadsheetml.worksheet+xml"/>
  <Override PartName="/xl/worksheets/sheet747.xml" ContentType="application/vnd.openxmlformats-officedocument.spreadsheetml.worksheet+xml"/>
  <Override PartName="/xl/worksheets/sheet748.xml" ContentType="application/vnd.openxmlformats-officedocument.spreadsheetml.worksheet+xml"/>
  <Override PartName="/xl/worksheets/sheet749.xml" ContentType="application/vnd.openxmlformats-officedocument.spreadsheetml.worksheet+xml"/>
  <Override PartName="/xl/worksheets/sheet750.xml" ContentType="application/vnd.openxmlformats-officedocument.spreadsheetml.worksheet+xml"/>
  <Override PartName="/xl/worksheets/sheet751.xml" ContentType="application/vnd.openxmlformats-officedocument.spreadsheetml.worksheet+xml"/>
  <Override PartName="/xl/worksheets/sheet752.xml" ContentType="application/vnd.openxmlformats-officedocument.spreadsheetml.worksheet+xml"/>
  <Override PartName="/xl/worksheets/sheet753.xml" ContentType="application/vnd.openxmlformats-officedocument.spreadsheetml.worksheet+xml"/>
  <Override PartName="/xl/worksheets/sheet754.xml" ContentType="application/vnd.openxmlformats-officedocument.spreadsheetml.worksheet+xml"/>
  <Override PartName="/xl/worksheets/sheet755.xml" ContentType="application/vnd.openxmlformats-officedocument.spreadsheetml.worksheet+xml"/>
  <Override PartName="/xl/worksheets/sheet756.xml" ContentType="application/vnd.openxmlformats-officedocument.spreadsheetml.worksheet+xml"/>
  <Override PartName="/xl/worksheets/sheet757.xml" ContentType="application/vnd.openxmlformats-officedocument.spreadsheetml.worksheet+xml"/>
  <Override PartName="/xl/worksheets/sheet758.xml" ContentType="application/vnd.openxmlformats-officedocument.spreadsheetml.worksheet+xml"/>
  <Override PartName="/xl/worksheets/sheet759.xml" ContentType="application/vnd.openxmlformats-officedocument.spreadsheetml.worksheet+xml"/>
  <Override PartName="/xl/worksheets/sheet760.xml" ContentType="application/vnd.openxmlformats-officedocument.spreadsheetml.worksheet+xml"/>
  <Override PartName="/xl/worksheets/sheet761.xml" ContentType="application/vnd.openxmlformats-officedocument.spreadsheetml.worksheet+xml"/>
  <Override PartName="/xl/worksheets/sheet762.xml" ContentType="application/vnd.openxmlformats-officedocument.spreadsheetml.worksheet+xml"/>
  <Override PartName="/xl/worksheets/sheet763.xml" ContentType="application/vnd.openxmlformats-officedocument.spreadsheetml.worksheet+xml"/>
  <Override PartName="/xl/worksheets/sheet764.xml" ContentType="application/vnd.openxmlformats-officedocument.spreadsheetml.worksheet+xml"/>
  <Override PartName="/xl/worksheets/sheet765.xml" ContentType="application/vnd.openxmlformats-officedocument.spreadsheetml.worksheet+xml"/>
  <Override PartName="/xl/worksheets/sheet766.xml" ContentType="application/vnd.openxmlformats-officedocument.spreadsheetml.worksheet+xml"/>
  <Override PartName="/xl/worksheets/sheet767.xml" ContentType="application/vnd.openxmlformats-officedocument.spreadsheetml.worksheet+xml"/>
  <Override PartName="/xl/worksheets/sheet768.xml" ContentType="application/vnd.openxmlformats-officedocument.spreadsheetml.worksheet+xml"/>
  <Override PartName="/xl/worksheets/sheet769.xml" ContentType="application/vnd.openxmlformats-officedocument.spreadsheetml.worksheet+xml"/>
  <Override PartName="/xl/worksheets/sheet770.xml" ContentType="application/vnd.openxmlformats-officedocument.spreadsheetml.worksheet+xml"/>
  <Override PartName="/xl/worksheets/sheet771.xml" ContentType="application/vnd.openxmlformats-officedocument.spreadsheetml.worksheet+xml"/>
  <Override PartName="/xl/worksheets/sheet772.xml" ContentType="application/vnd.openxmlformats-officedocument.spreadsheetml.worksheet+xml"/>
  <Override PartName="/xl/worksheets/sheet773.xml" ContentType="application/vnd.openxmlformats-officedocument.spreadsheetml.worksheet+xml"/>
  <Override PartName="/xl/worksheets/sheet774.xml" ContentType="application/vnd.openxmlformats-officedocument.spreadsheetml.worksheet+xml"/>
  <Override PartName="/xl/worksheets/sheet775.xml" ContentType="application/vnd.openxmlformats-officedocument.spreadsheetml.worksheet+xml"/>
  <Override PartName="/xl/worksheets/sheet776.xml" ContentType="application/vnd.openxmlformats-officedocument.spreadsheetml.worksheet+xml"/>
  <Override PartName="/xl/worksheets/sheet777.xml" ContentType="application/vnd.openxmlformats-officedocument.spreadsheetml.worksheet+xml"/>
  <Override PartName="/xl/worksheets/sheet778.xml" ContentType="application/vnd.openxmlformats-officedocument.spreadsheetml.worksheet+xml"/>
  <Override PartName="/xl/worksheets/sheet779.xml" ContentType="application/vnd.openxmlformats-officedocument.spreadsheetml.worksheet+xml"/>
  <Override PartName="/xl/worksheets/sheet780.xml" ContentType="application/vnd.openxmlformats-officedocument.spreadsheetml.worksheet+xml"/>
  <Override PartName="/xl/worksheets/sheet781.xml" ContentType="application/vnd.openxmlformats-officedocument.spreadsheetml.worksheet+xml"/>
  <Override PartName="/xl/worksheets/sheet782.xml" ContentType="application/vnd.openxmlformats-officedocument.spreadsheetml.worksheet+xml"/>
  <Override PartName="/xl/worksheets/sheet783.xml" ContentType="application/vnd.openxmlformats-officedocument.spreadsheetml.worksheet+xml"/>
  <Override PartName="/xl/worksheets/sheet784.xml" ContentType="application/vnd.openxmlformats-officedocument.spreadsheetml.worksheet+xml"/>
  <Override PartName="/xl/worksheets/sheet785.xml" ContentType="application/vnd.openxmlformats-officedocument.spreadsheetml.worksheet+xml"/>
  <Override PartName="/xl/worksheets/sheet786.xml" ContentType="application/vnd.openxmlformats-officedocument.spreadsheetml.worksheet+xml"/>
  <Override PartName="/xl/worksheets/sheet787.xml" ContentType="application/vnd.openxmlformats-officedocument.spreadsheetml.worksheet+xml"/>
  <Override PartName="/xl/worksheets/sheet788.xml" ContentType="application/vnd.openxmlformats-officedocument.spreadsheetml.worksheet+xml"/>
  <Override PartName="/xl/worksheets/sheet789.xml" ContentType="application/vnd.openxmlformats-officedocument.spreadsheetml.worksheet+xml"/>
  <Override PartName="/xl/worksheets/sheet790.xml" ContentType="application/vnd.openxmlformats-officedocument.spreadsheetml.worksheet+xml"/>
  <Override PartName="/xl/worksheets/sheet791.xml" ContentType="application/vnd.openxmlformats-officedocument.spreadsheetml.worksheet+xml"/>
  <Override PartName="/xl/worksheets/sheet792.xml" ContentType="application/vnd.openxmlformats-officedocument.spreadsheetml.worksheet+xml"/>
  <Override PartName="/xl/worksheets/sheet793.xml" ContentType="application/vnd.openxmlformats-officedocument.spreadsheetml.worksheet+xml"/>
  <Override PartName="/xl/worksheets/sheet794.xml" ContentType="application/vnd.openxmlformats-officedocument.spreadsheetml.worksheet+xml"/>
  <Override PartName="/xl/worksheets/sheet795.xml" ContentType="application/vnd.openxmlformats-officedocument.spreadsheetml.worksheet+xml"/>
  <Override PartName="/xl/worksheets/sheet796.xml" ContentType="application/vnd.openxmlformats-officedocument.spreadsheetml.worksheet+xml"/>
  <Override PartName="/xl/worksheets/sheet797.xml" ContentType="application/vnd.openxmlformats-officedocument.spreadsheetml.worksheet+xml"/>
  <Override PartName="/xl/worksheets/sheet798.xml" ContentType="application/vnd.openxmlformats-officedocument.spreadsheetml.worksheet+xml"/>
  <Override PartName="/xl/worksheets/sheet799.xml" ContentType="application/vnd.openxmlformats-officedocument.spreadsheetml.worksheet+xml"/>
  <Override PartName="/xl/worksheets/sheet800.xml" ContentType="application/vnd.openxmlformats-officedocument.spreadsheetml.worksheet+xml"/>
  <Override PartName="/xl/worksheets/sheet801.xml" ContentType="application/vnd.openxmlformats-officedocument.spreadsheetml.worksheet+xml"/>
  <Override PartName="/xl/worksheets/sheet802.xml" ContentType="application/vnd.openxmlformats-officedocument.spreadsheetml.worksheet+xml"/>
  <Override PartName="/xl/worksheets/sheet803.xml" ContentType="application/vnd.openxmlformats-officedocument.spreadsheetml.worksheet+xml"/>
  <Override PartName="/xl/worksheets/sheet804.xml" ContentType="application/vnd.openxmlformats-officedocument.spreadsheetml.worksheet+xml"/>
  <Override PartName="/xl/worksheets/sheet805.xml" ContentType="application/vnd.openxmlformats-officedocument.spreadsheetml.worksheet+xml"/>
  <Override PartName="/xl/worksheets/sheet806.xml" ContentType="application/vnd.openxmlformats-officedocument.spreadsheetml.worksheet+xml"/>
  <Override PartName="/xl/worksheets/sheet807.xml" ContentType="application/vnd.openxmlformats-officedocument.spreadsheetml.worksheet+xml"/>
  <Override PartName="/xl/worksheets/sheet808.xml" ContentType="application/vnd.openxmlformats-officedocument.spreadsheetml.worksheet+xml"/>
  <Override PartName="/xl/worksheets/sheet809.xml" ContentType="application/vnd.openxmlformats-officedocument.spreadsheetml.worksheet+xml"/>
  <Override PartName="/xl/worksheets/sheet810.xml" ContentType="application/vnd.openxmlformats-officedocument.spreadsheetml.worksheet+xml"/>
  <Override PartName="/xl/worksheets/sheet811.xml" ContentType="application/vnd.openxmlformats-officedocument.spreadsheetml.worksheet+xml"/>
  <Override PartName="/xl/worksheets/sheet812.xml" ContentType="application/vnd.openxmlformats-officedocument.spreadsheetml.worksheet+xml"/>
  <Override PartName="/xl/worksheets/sheet813.xml" ContentType="application/vnd.openxmlformats-officedocument.spreadsheetml.worksheet+xml"/>
  <Override PartName="/xl/worksheets/sheet814.xml" ContentType="application/vnd.openxmlformats-officedocument.spreadsheetml.worksheet+xml"/>
  <Override PartName="/xl/worksheets/sheet815.xml" ContentType="application/vnd.openxmlformats-officedocument.spreadsheetml.worksheet+xml"/>
  <Override PartName="/xl/worksheets/sheet816.xml" ContentType="application/vnd.openxmlformats-officedocument.spreadsheetml.worksheet+xml"/>
  <Override PartName="/xl/worksheets/sheet817.xml" ContentType="application/vnd.openxmlformats-officedocument.spreadsheetml.worksheet+xml"/>
  <Override PartName="/xl/worksheets/sheet818.xml" ContentType="application/vnd.openxmlformats-officedocument.spreadsheetml.worksheet+xml"/>
  <Override PartName="/xl/worksheets/sheet819.xml" ContentType="application/vnd.openxmlformats-officedocument.spreadsheetml.worksheet+xml"/>
  <Override PartName="/xl/worksheets/sheet820.xml" ContentType="application/vnd.openxmlformats-officedocument.spreadsheetml.worksheet+xml"/>
  <Override PartName="/xl/worksheets/sheet821.xml" ContentType="application/vnd.openxmlformats-officedocument.spreadsheetml.worksheet+xml"/>
  <Override PartName="/xl/worksheets/sheet822.xml" ContentType="application/vnd.openxmlformats-officedocument.spreadsheetml.worksheet+xml"/>
  <Override PartName="/xl/worksheets/sheet823.xml" ContentType="application/vnd.openxmlformats-officedocument.spreadsheetml.worksheet+xml"/>
  <Override PartName="/xl/worksheets/sheet824.xml" ContentType="application/vnd.openxmlformats-officedocument.spreadsheetml.worksheet+xml"/>
  <Override PartName="/xl/worksheets/sheet825.xml" ContentType="application/vnd.openxmlformats-officedocument.spreadsheetml.worksheet+xml"/>
  <Override PartName="/xl/worksheets/sheet826.xml" ContentType="application/vnd.openxmlformats-officedocument.spreadsheetml.worksheet+xml"/>
  <Override PartName="/xl/worksheets/sheet827.xml" ContentType="application/vnd.openxmlformats-officedocument.spreadsheetml.worksheet+xml"/>
  <Override PartName="/xl/worksheets/sheet828.xml" ContentType="application/vnd.openxmlformats-officedocument.spreadsheetml.worksheet+xml"/>
  <Override PartName="/xl/worksheets/sheet829.xml" ContentType="application/vnd.openxmlformats-officedocument.spreadsheetml.worksheet+xml"/>
  <Override PartName="/xl/worksheets/sheet830.xml" ContentType="application/vnd.openxmlformats-officedocument.spreadsheetml.worksheet+xml"/>
  <Override PartName="/xl/worksheets/sheet831.xml" ContentType="application/vnd.openxmlformats-officedocument.spreadsheetml.worksheet+xml"/>
  <Override PartName="/xl/worksheets/sheet832.xml" ContentType="application/vnd.openxmlformats-officedocument.spreadsheetml.worksheet+xml"/>
  <Override PartName="/xl/worksheets/sheet833.xml" ContentType="application/vnd.openxmlformats-officedocument.spreadsheetml.worksheet+xml"/>
  <Override PartName="/xl/worksheets/sheet834.xml" ContentType="application/vnd.openxmlformats-officedocument.spreadsheetml.worksheet+xml"/>
  <Override PartName="/xl/worksheets/sheet835.xml" ContentType="application/vnd.openxmlformats-officedocument.spreadsheetml.worksheet+xml"/>
  <Override PartName="/xl/worksheets/sheet836.xml" ContentType="application/vnd.openxmlformats-officedocument.spreadsheetml.worksheet+xml"/>
  <Override PartName="/xl/worksheets/sheet837.xml" ContentType="application/vnd.openxmlformats-officedocument.spreadsheetml.worksheet+xml"/>
  <Override PartName="/xl/worksheets/sheet838.xml" ContentType="application/vnd.openxmlformats-officedocument.spreadsheetml.worksheet+xml"/>
  <Override PartName="/xl/worksheets/sheet839.xml" ContentType="application/vnd.openxmlformats-officedocument.spreadsheetml.worksheet+xml"/>
  <Override PartName="/xl/worksheets/sheet840.xml" ContentType="application/vnd.openxmlformats-officedocument.spreadsheetml.worksheet+xml"/>
  <Override PartName="/xl/worksheets/sheet841.xml" ContentType="application/vnd.openxmlformats-officedocument.spreadsheetml.worksheet+xml"/>
  <Override PartName="/xl/worksheets/sheet842.xml" ContentType="application/vnd.openxmlformats-officedocument.spreadsheetml.worksheet+xml"/>
  <Override PartName="/xl/worksheets/sheet843.xml" ContentType="application/vnd.openxmlformats-officedocument.spreadsheetml.worksheet+xml"/>
  <Override PartName="/xl/worksheets/sheet844.xml" ContentType="application/vnd.openxmlformats-officedocument.spreadsheetml.worksheet+xml"/>
  <Override PartName="/xl/worksheets/sheet845.xml" ContentType="application/vnd.openxmlformats-officedocument.spreadsheetml.worksheet+xml"/>
  <Override PartName="/xl/worksheets/sheet846.xml" ContentType="application/vnd.openxmlformats-officedocument.spreadsheetml.worksheet+xml"/>
  <Override PartName="/xl/worksheets/sheet847.xml" ContentType="application/vnd.openxmlformats-officedocument.spreadsheetml.worksheet+xml"/>
  <Override PartName="/xl/worksheets/sheet848.xml" ContentType="application/vnd.openxmlformats-officedocument.spreadsheetml.worksheet+xml"/>
  <Override PartName="/xl/worksheets/sheet849.xml" ContentType="application/vnd.openxmlformats-officedocument.spreadsheetml.worksheet+xml"/>
  <Override PartName="/xl/worksheets/sheet850.xml" ContentType="application/vnd.openxmlformats-officedocument.spreadsheetml.worksheet+xml"/>
  <Override PartName="/xl/worksheets/sheet851.xml" ContentType="application/vnd.openxmlformats-officedocument.spreadsheetml.worksheet+xml"/>
  <Override PartName="/xl/worksheets/sheet852.xml" ContentType="application/vnd.openxmlformats-officedocument.spreadsheetml.worksheet+xml"/>
  <Override PartName="/xl/worksheets/sheet853.xml" ContentType="application/vnd.openxmlformats-officedocument.spreadsheetml.worksheet+xml"/>
  <Override PartName="/xl/worksheets/sheet854.xml" ContentType="application/vnd.openxmlformats-officedocument.spreadsheetml.worksheet+xml"/>
  <Override PartName="/xl/worksheets/sheet855.xml" ContentType="application/vnd.openxmlformats-officedocument.spreadsheetml.worksheet+xml"/>
  <Override PartName="/xl/worksheets/sheet856.xml" ContentType="application/vnd.openxmlformats-officedocument.spreadsheetml.worksheet+xml"/>
  <Override PartName="/xl/worksheets/sheet857.xml" ContentType="application/vnd.openxmlformats-officedocument.spreadsheetml.worksheet+xml"/>
  <Override PartName="/xl/worksheets/sheet858.xml" ContentType="application/vnd.openxmlformats-officedocument.spreadsheetml.worksheet+xml"/>
  <Override PartName="/xl/worksheets/sheet859.xml" ContentType="application/vnd.openxmlformats-officedocument.spreadsheetml.worksheet+xml"/>
  <Override PartName="/xl/worksheets/sheet860.xml" ContentType="application/vnd.openxmlformats-officedocument.spreadsheetml.worksheet+xml"/>
  <Override PartName="/xl/worksheets/sheet861.xml" ContentType="application/vnd.openxmlformats-officedocument.spreadsheetml.worksheet+xml"/>
  <Override PartName="/xl/worksheets/sheet862.xml" ContentType="application/vnd.openxmlformats-officedocument.spreadsheetml.worksheet+xml"/>
  <Override PartName="/xl/worksheets/sheet863.xml" ContentType="application/vnd.openxmlformats-officedocument.spreadsheetml.worksheet+xml"/>
  <Override PartName="/xl/worksheets/sheet864.xml" ContentType="application/vnd.openxmlformats-officedocument.spreadsheetml.worksheet+xml"/>
  <Override PartName="/xl/worksheets/sheet865.xml" ContentType="application/vnd.openxmlformats-officedocument.spreadsheetml.worksheet+xml"/>
  <Override PartName="/xl/worksheets/sheet866.xml" ContentType="application/vnd.openxmlformats-officedocument.spreadsheetml.worksheet+xml"/>
  <Override PartName="/xl/worksheets/sheet867.xml" ContentType="application/vnd.openxmlformats-officedocument.spreadsheetml.worksheet+xml"/>
  <Override PartName="/xl/worksheets/sheet868.xml" ContentType="application/vnd.openxmlformats-officedocument.spreadsheetml.worksheet+xml"/>
  <Override PartName="/xl/worksheets/sheet869.xml" ContentType="application/vnd.openxmlformats-officedocument.spreadsheetml.worksheet+xml"/>
  <Override PartName="/xl/worksheets/sheet870.xml" ContentType="application/vnd.openxmlformats-officedocument.spreadsheetml.worksheet+xml"/>
  <Override PartName="/xl/worksheets/sheet871.xml" ContentType="application/vnd.openxmlformats-officedocument.spreadsheetml.worksheet+xml"/>
  <Override PartName="/xl/worksheets/sheet872.xml" ContentType="application/vnd.openxmlformats-officedocument.spreadsheetml.worksheet+xml"/>
  <Override PartName="/xl/worksheets/sheet873.xml" ContentType="application/vnd.openxmlformats-officedocument.spreadsheetml.worksheet+xml"/>
  <Override PartName="/xl/worksheets/sheet874.xml" ContentType="application/vnd.openxmlformats-officedocument.spreadsheetml.worksheet+xml"/>
  <Override PartName="/xl/worksheets/sheet875.xml" ContentType="application/vnd.openxmlformats-officedocument.spreadsheetml.worksheet+xml"/>
  <Override PartName="/xl/worksheets/sheet876.xml" ContentType="application/vnd.openxmlformats-officedocument.spreadsheetml.worksheet+xml"/>
  <Override PartName="/xl/worksheets/sheet877.xml" ContentType="application/vnd.openxmlformats-officedocument.spreadsheetml.worksheet+xml"/>
  <Override PartName="/xl/worksheets/sheet878.xml" ContentType="application/vnd.openxmlformats-officedocument.spreadsheetml.worksheet+xml"/>
  <Override PartName="/xl/worksheets/sheet879.xml" ContentType="application/vnd.openxmlformats-officedocument.spreadsheetml.worksheet+xml"/>
  <Override PartName="/xl/worksheets/sheet880.xml" ContentType="application/vnd.openxmlformats-officedocument.spreadsheetml.worksheet+xml"/>
  <Override PartName="/xl/worksheets/sheet881.xml" ContentType="application/vnd.openxmlformats-officedocument.spreadsheetml.worksheet+xml"/>
  <Override PartName="/xl/worksheets/sheet882.xml" ContentType="application/vnd.openxmlformats-officedocument.spreadsheetml.worksheet+xml"/>
  <Override PartName="/xl/worksheets/sheet883.xml" ContentType="application/vnd.openxmlformats-officedocument.spreadsheetml.worksheet+xml"/>
  <Override PartName="/xl/worksheets/sheet884.xml" ContentType="application/vnd.openxmlformats-officedocument.spreadsheetml.worksheet+xml"/>
  <Override PartName="/xl/worksheets/sheet885.xml" ContentType="application/vnd.openxmlformats-officedocument.spreadsheetml.worksheet+xml"/>
  <Override PartName="/xl/worksheets/sheet886.xml" ContentType="application/vnd.openxmlformats-officedocument.spreadsheetml.worksheet+xml"/>
  <Override PartName="/xl/worksheets/sheet887.xml" ContentType="application/vnd.openxmlformats-officedocument.spreadsheetml.worksheet+xml"/>
  <Override PartName="/xl/worksheets/sheet888.xml" ContentType="application/vnd.openxmlformats-officedocument.spreadsheetml.worksheet+xml"/>
  <Override PartName="/xl/worksheets/sheet889.xml" ContentType="application/vnd.openxmlformats-officedocument.spreadsheetml.worksheet+xml"/>
  <Override PartName="/xl/worksheets/sheet890.xml" ContentType="application/vnd.openxmlformats-officedocument.spreadsheetml.worksheet+xml"/>
  <Override PartName="/xl/worksheets/sheet891.xml" ContentType="application/vnd.openxmlformats-officedocument.spreadsheetml.worksheet+xml"/>
  <Override PartName="/xl/worksheets/sheet892.xml" ContentType="application/vnd.openxmlformats-officedocument.spreadsheetml.worksheet+xml"/>
  <Override PartName="/xl/worksheets/sheet893.xml" ContentType="application/vnd.openxmlformats-officedocument.spreadsheetml.worksheet+xml"/>
  <Override PartName="/xl/worksheets/sheet894.xml" ContentType="application/vnd.openxmlformats-officedocument.spreadsheetml.worksheet+xml"/>
  <Override PartName="/xl/worksheets/sheet895.xml" ContentType="application/vnd.openxmlformats-officedocument.spreadsheetml.worksheet+xml"/>
  <Override PartName="/xl/worksheets/sheet896.xml" ContentType="application/vnd.openxmlformats-officedocument.spreadsheetml.worksheet+xml"/>
  <Override PartName="/xl/worksheets/sheet897.xml" ContentType="application/vnd.openxmlformats-officedocument.spreadsheetml.worksheet+xml"/>
  <Override PartName="/xl/worksheets/sheet898.xml" ContentType="application/vnd.openxmlformats-officedocument.spreadsheetml.worksheet+xml"/>
  <Override PartName="/xl/worksheets/sheet899.xml" ContentType="application/vnd.openxmlformats-officedocument.spreadsheetml.worksheet+xml"/>
  <Override PartName="/xl/worksheets/sheet900.xml" ContentType="application/vnd.openxmlformats-officedocument.spreadsheetml.worksheet+xml"/>
  <Override PartName="/xl/worksheets/sheet901.xml" ContentType="application/vnd.openxmlformats-officedocument.spreadsheetml.worksheet+xml"/>
  <Override PartName="/xl/worksheets/sheet902.xml" ContentType="application/vnd.openxmlformats-officedocument.spreadsheetml.worksheet+xml"/>
  <Override PartName="/xl/worksheets/sheet903.xml" ContentType="application/vnd.openxmlformats-officedocument.spreadsheetml.worksheet+xml"/>
  <Override PartName="/xl/worksheets/sheet904.xml" ContentType="application/vnd.openxmlformats-officedocument.spreadsheetml.worksheet+xml"/>
  <Override PartName="/xl/worksheets/sheet905.xml" ContentType="application/vnd.openxmlformats-officedocument.spreadsheetml.worksheet+xml"/>
  <Override PartName="/xl/worksheets/sheet906.xml" ContentType="application/vnd.openxmlformats-officedocument.spreadsheetml.worksheet+xml"/>
  <Override PartName="/xl/worksheets/sheet907.xml" ContentType="application/vnd.openxmlformats-officedocument.spreadsheetml.worksheet+xml"/>
  <Override PartName="/xl/worksheets/sheet908.xml" ContentType="application/vnd.openxmlformats-officedocument.spreadsheetml.worksheet+xml"/>
  <Override PartName="/xl/worksheets/sheet909.xml" ContentType="application/vnd.openxmlformats-officedocument.spreadsheetml.worksheet+xml"/>
  <Override PartName="/xl/worksheets/sheet910.xml" ContentType="application/vnd.openxmlformats-officedocument.spreadsheetml.worksheet+xml"/>
  <Override PartName="/xl/worksheets/sheet911.xml" ContentType="application/vnd.openxmlformats-officedocument.spreadsheetml.worksheet+xml"/>
  <Override PartName="/xl/worksheets/sheet912.xml" ContentType="application/vnd.openxmlformats-officedocument.spreadsheetml.worksheet+xml"/>
  <Override PartName="/xl/worksheets/sheet913.xml" ContentType="application/vnd.openxmlformats-officedocument.spreadsheetml.worksheet+xml"/>
  <Override PartName="/xl/worksheets/sheet914.xml" ContentType="application/vnd.openxmlformats-officedocument.spreadsheetml.worksheet+xml"/>
  <Override PartName="/xl/worksheets/sheet915.xml" ContentType="application/vnd.openxmlformats-officedocument.spreadsheetml.worksheet+xml"/>
  <Override PartName="/xl/worksheets/sheet916.xml" ContentType="application/vnd.openxmlformats-officedocument.spreadsheetml.worksheet+xml"/>
  <Override PartName="/xl/worksheets/sheet917.xml" ContentType="application/vnd.openxmlformats-officedocument.spreadsheetml.worksheet+xml"/>
  <Override PartName="/xl/worksheets/sheet918.xml" ContentType="application/vnd.openxmlformats-officedocument.spreadsheetml.worksheet+xml"/>
  <Override PartName="/xl/worksheets/sheet919.xml" ContentType="application/vnd.openxmlformats-officedocument.spreadsheetml.worksheet+xml"/>
  <Override PartName="/xl/worksheets/sheet920.xml" ContentType="application/vnd.openxmlformats-officedocument.spreadsheetml.worksheet+xml"/>
  <Override PartName="/xl/worksheets/sheet921.xml" ContentType="application/vnd.openxmlformats-officedocument.spreadsheetml.worksheet+xml"/>
  <Override PartName="/xl/worksheets/sheet922.xml" ContentType="application/vnd.openxmlformats-officedocument.spreadsheetml.worksheet+xml"/>
  <Override PartName="/xl/worksheets/sheet923.xml" ContentType="application/vnd.openxmlformats-officedocument.spreadsheetml.worksheet+xml"/>
  <Override PartName="/xl/worksheets/sheet924.xml" ContentType="application/vnd.openxmlformats-officedocument.spreadsheetml.worksheet+xml"/>
  <Override PartName="/xl/worksheets/sheet925.xml" ContentType="application/vnd.openxmlformats-officedocument.spreadsheetml.worksheet+xml"/>
  <Override PartName="/xl/worksheets/sheet926.xml" ContentType="application/vnd.openxmlformats-officedocument.spreadsheetml.worksheet+xml"/>
  <Override PartName="/xl/worksheets/sheet927.xml" ContentType="application/vnd.openxmlformats-officedocument.spreadsheetml.worksheet+xml"/>
  <Override PartName="/xl/worksheets/sheet928.xml" ContentType="application/vnd.openxmlformats-officedocument.spreadsheetml.worksheet+xml"/>
  <Override PartName="/xl/worksheets/sheet929.xml" ContentType="application/vnd.openxmlformats-officedocument.spreadsheetml.worksheet+xml"/>
  <Override PartName="/xl/worksheets/sheet930.xml" ContentType="application/vnd.openxmlformats-officedocument.spreadsheetml.worksheet+xml"/>
  <Override PartName="/xl/worksheets/sheet931.xml" ContentType="application/vnd.openxmlformats-officedocument.spreadsheetml.worksheet+xml"/>
  <Override PartName="/xl/worksheets/sheet932.xml" ContentType="application/vnd.openxmlformats-officedocument.spreadsheetml.worksheet+xml"/>
  <Override PartName="/xl/worksheets/sheet933.xml" ContentType="application/vnd.openxmlformats-officedocument.spreadsheetml.worksheet+xml"/>
  <Override PartName="/xl/worksheets/sheet934.xml" ContentType="application/vnd.openxmlformats-officedocument.spreadsheetml.worksheet+xml"/>
  <Override PartName="/xl/worksheets/sheet935.xml" ContentType="application/vnd.openxmlformats-officedocument.spreadsheetml.worksheet+xml"/>
  <Override PartName="/xl/worksheets/sheet936.xml" ContentType="application/vnd.openxmlformats-officedocument.spreadsheetml.worksheet+xml"/>
  <Override PartName="/xl/worksheets/sheet937.xml" ContentType="application/vnd.openxmlformats-officedocument.spreadsheetml.worksheet+xml"/>
  <Override PartName="/xl/worksheets/sheet938.xml" ContentType="application/vnd.openxmlformats-officedocument.spreadsheetml.worksheet+xml"/>
  <Override PartName="/xl/worksheets/sheet939.xml" ContentType="application/vnd.openxmlformats-officedocument.spreadsheetml.worksheet+xml"/>
  <Override PartName="/xl/worksheets/sheet940.xml" ContentType="application/vnd.openxmlformats-officedocument.spreadsheetml.worksheet+xml"/>
  <Override PartName="/xl/worksheets/sheet941.xml" ContentType="application/vnd.openxmlformats-officedocument.spreadsheetml.worksheet+xml"/>
  <Override PartName="/xl/worksheets/sheet942.xml" ContentType="application/vnd.openxmlformats-officedocument.spreadsheetml.worksheet+xml"/>
  <Override PartName="/xl/worksheets/sheet943.xml" ContentType="application/vnd.openxmlformats-officedocument.spreadsheetml.worksheet+xml"/>
  <Override PartName="/xl/worksheets/sheet944.xml" ContentType="application/vnd.openxmlformats-officedocument.spreadsheetml.worksheet+xml"/>
  <Override PartName="/xl/worksheets/sheet945.xml" ContentType="application/vnd.openxmlformats-officedocument.spreadsheetml.worksheet+xml"/>
  <Override PartName="/xl/worksheets/sheet946.xml" ContentType="application/vnd.openxmlformats-officedocument.spreadsheetml.worksheet+xml"/>
  <Override PartName="/xl/worksheets/sheet947.xml" ContentType="application/vnd.openxmlformats-officedocument.spreadsheetml.worksheet+xml"/>
  <Override PartName="/xl/worksheets/sheet948.xml" ContentType="application/vnd.openxmlformats-officedocument.spreadsheetml.worksheet+xml"/>
  <Override PartName="/xl/worksheets/sheet949.xml" ContentType="application/vnd.openxmlformats-officedocument.spreadsheetml.worksheet+xml"/>
  <Override PartName="/xl/worksheets/sheet950.xml" ContentType="application/vnd.openxmlformats-officedocument.spreadsheetml.worksheet+xml"/>
  <Override PartName="/xl/worksheets/sheet951.xml" ContentType="application/vnd.openxmlformats-officedocument.spreadsheetml.worksheet+xml"/>
  <Override PartName="/xl/worksheets/sheet952.xml" ContentType="application/vnd.openxmlformats-officedocument.spreadsheetml.worksheet+xml"/>
  <Override PartName="/xl/worksheets/sheet953.xml" ContentType="application/vnd.openxmlformats-officedocument.spreadsheetml.worksheet+xml"/>
  <Override PartName="/xl/worksheets/sheet954.xml" ContentType="application/vnd.openxmlformats-officedocument.spreadsheetml.worksheet+xml"/>
  <Override PartName="/xl/worksheets/sheet955.xml" ContentType="application/vnd.openxmlformats-officedocument.spreadsheetml.worksheet+xml"/>
  <Override PartName="/xl/worksheets/sheet956.xml" ContentType="application/vnd.openxmlformats-officedocument.spreadsheetml.worksheet+xml"/>
  <Override PartName="/xl/worksheets/sheet957.xml" ContentType="application/vnd.openxmlformats-officedocument.spreadsheetml.worksheet+xml"/>
  <Override PartName="/xl/worksheets/sheet958.xml" ContentType="application/vnd.openxmlformats-officedocument.spreadsheetml.worksheet+xml"/>
  <Override PartName="/xl/worksheets/sheet959.xml" ContentType="application/vnd.openxmlformats-officedocument.spreadsheetml.worksheet+xml"/>
  <Override PartName="/xl/worksheets/sheet960.xml" ContentType="application/vnd.openxmlformats-officedocument.spreadsheetml.worksheet+xml"/>
  <Override PartName="/xl/worksheets/sheet961.xml" ContentType="application/vnd.openxmlformats-officedocument.spreadsheetml.worksheet+xml"/>
  <Override PartName="/xl/worksheets/sheet962.xml" ContentType="application/vnd.openxmlformats-officedocument.spreadsheetml.worksheet+xml"/>
  <Override PartName="/xl/worksheets/sheet963.xml" ContentType="application/vnd.openxmlformats-officedocument.spreadsheetml.worksheet+xml"/>
  <Override PartName="/xl/worksheets/sheet964.xml" ContentType="application/vnd.openxmlformats-officedocument.spreadsheetml.worksheet+xml"/>
  <Override PartName="/xl/worksheets/sheet965.xml" ContentType="application/vnd.openxmlformats-officedocument.spreadsheetml.worksheet+xml"/>
  <Override PartName="/xl/worksheets/sheet966.xml" ContentType="application/vnd.openxmlformats-officedocument.spreadsheetml.worksheet+xml"/>
  <Override PartName="/xl/worksheets/sheet967.xml" ContentType="application/vnd.openxmlformats-officedocument.spreadsheetml.worksheet+xml"/>
  <Override PartName="/xl/worksheets/sheet968.xml" ContentType="application/vnd.openxmlformats-officedocument.spreadsheetml.worksheet+xml"/>
  <Override PartName="/xl/worksheets/sheet969.xml" ContentType="application/vnd.openxmlformats-officedocument.spreadsheetml.worksheet+xml"/>
  <Override PartName="/xl/worksheets/sheet970.xml" ContentType="application/vnd.openxmlformats-officedocument.spreadsheetml.worksheet+xml"/>
  <Override PartName="/xl/worksheets/sheet971.xml" ContentType="application/vnd.openxmlformats-officedocument.spreadsheetml.worksheet+xml"/>
  <Override PartName="/xl/worksheets/sheet972.xml" ContentType="application/vnd.openxmlformats-officedocument.spreadsheetml.worksheet+xml"/>
  <Override PartName="/xl/worksheets/sheet973.xml" ContentType="application/vnd.openxmlformats-officedocument.spreadsheetml.worksheet+xml"/>
  <Override PartName="/xl/worksheets/sheet974.xml" ContentType="application/vnd.openxmlformats-officedocument.spreadsheetml.worksheet+xml"/>
  <Override PartName="/xl/worksheets/sheet975.xml" ContentType="application/vnd.openxmlformats-officedocument.spreadsheetml.worksheet+xml"/>
  <Override PartName="/xl/worksheets/sheet976.xml" ContentType="application/vnd.openxmlformats-officedocument.spreadsheetml.worksheet+xml"/>
  <Override PartName="/xl/worksheets/sheet977.xml" ContentType="application/vnd.openxmlformats-officedocument.spreadsheetml.worksheet+xml"/>
  <Override PartName="/xl/worksheets/sheet978.xml" ContentType="application/vnd.openxmlformats-officedocument.spreadsheetml.worksheet+xml"/>
  <Override PartName="/xl/worksheets/sheet979.xml" ContentType="application/vnd.openxmlformats-officedocument.spreadsheetml.worksheet+xml"/>
  <Override PartName="/xl/worksheets/sheet980.xml" ContentType="application/vnd.openxmlformats-officedocument.spreadsheetml.worksheet+xml"/>
  <Override PartName="/xl/worksheets/sheet981.xml" ContentType="application/vnd.openxmlformats-officedocument.spreadsheetml.worksheet+xml"/>
  <Override PartName="/xl/worksheets/sheet982.xml" ContentType="application/vnd.openxmlformats-officedocument.spreadsheetml.worksheet+xml"/>
  <Override PartName="/xl/worksheets/sheet983.xml" ContentType="application/vnd.openxmlformats-officedocument.spreadsheetml.worksheet+xml"/>
  <Override PartName="/xl/worksheets/sheet984.xml" ContentType="application/vnd.openxmlformats-officedocument.spreadsheetml.worksheet+xml"/>
  <Override PartName="/xl/worksheets/sheet985.xml" ContentType="application/vnd.openxmlformats-officedocument.spreadsheetml.worksheet+xml"/>
  <Override PartName="/xl/worksheets/sheet986.xml" ContentType="application/vnd.openxmlformats-officedocument.spreadsheetml.worksheet+xml"/>
  <Override PartName="/xl/worksheets/sheet987.xml" ContentType="application/vnd.openxmlformats-officedocument.spreadsheetml.worksheet+xml"/>
  <Override PartName="/xl/worksheets/sheet988.xml" ContentType="application/vnd.openxmlformats-officedocument.spreadsheetml.worksheet+xml"/>
  <Override PartName="/xl/worksheets/sheet989.xml" ContentType="application/vnd.openxmlformats-officedocument.spreadsheetml.worksheet+xml"/>
  <Override PartName="/xl/worksheets/sheet990.xml" ContentType="application/vnd.openxmlformats-officedocument.spreadsheetml.worksheet+xml"/>
  <Override PartName="/xl/worksheets/sheet991.xml" ContentType="application/vnd.openxmlformats-officedocument.spreadsheetml.worksheet+xml"/>
  <Override PartName="/xl/worksheets/sheet992.xml" ContentType="application/vnd.openxmlformats-officedocument.spreadsheetml.worksheet+xml"/>
  <Override PartName="/xl/worksheets/sheet993.xml" ContentType="application/vnd.openxmlformats-officedocument.spreadsheetml.worksheet+xml"/>
  <Override PartName="/xl/worksheets/sheet994.xml" ContentType="application/vnd.openxmlformats-officedocument.spreadsheetml.worksheet+xml"/>
  <Override PartName="/xl/worksheets/sheet995.xml" ContentType="application/vnd.openxmlformats-officedocument.spreadsheetml.worksheet+xml"/>
  <Override PartName="/xl/worksheets/sheet996.xml" ContentType="application/vnd.openxmlformats-officedocument.spreadsheetml.worksheet+xml"/>
  <Override PartName="/xl/worksheets/sheet997.xml" ContentType="application/vnd.openxmlformats-officedocument.spreadsheetml.worksheet+xml"/>
  <Override PartName="/xl/worksheets/sheet998.xml" ContentType="application/vnd.openxmlformats-officedocument.spreadsheetml.worksheet+xml"/>
  <Override PartName="/xl/worksheets/sheet999.xml" ContentType="application/vnd.openxmlformats-officedocument.spreadsheetml.worksheet+xml"/>
  <Override PartName="/xl/worksheets/sheet1000.xml" ContentType="application/vnd.openxmlformats-officedocument.spreadsheetml.worksheet+xml"/>
  <Override PartName="/xl/worksheets/sheet1001.xml" ContentType="application/vnd.openxmlformats-officedocument.spreadsheetml.worksheet+xml"/>
  <Override PartName="/xl/worksheets/sheet1002.xml" ContentType="application/vnd.openxmlformats-officedocument.spreadsheetml.worksheet+xml"/>
  <Override PartName="/xl/worksheets/sheet1003.xml" ContentType="application/vnd.openxmlformats-officedocument.spreadsheetml.worksheet+xml"/>
  <Override PartName="/xl/worksheets/sheet1004.xml" ContentType="application/vnd.openxmlformats-officedocument.spreadsheetml.worksheet+xml"/>
  <Override PartName="/xl/worksheets/sheet1005.xml" ContentType="application/vnd.openxmlformats-officedocument.spreadsheetml.worksheet+xml"/>
  <Override PartName="/xl/worksheets/sheet1006.xml" ContentType="application/vnd.openxmlformats-officedocument.spreadsheetml.worksheet+xml"/>
  <Override PartName="/xl/worksheets/sheet1007.xml" ContentType="application/vnd.openxmlformats-officedocument.spreadsheetml.worksheet+xml"/>
  <Override PartName="/xl/worksheets/sheet1008.xml" ContentType="application/vnd.openxmlformats-officedocument.spreadsheetml.worksheet+xml"/>
  <Override PartName="/xl/worksheets/sheet1009.xml" ContentType="application/vnd.openxmlformats-officedocument.spreadsheetml.worksheet+xml"/>
  <Override PartName="/xl/worksheets/sheet1010.xml" ContentType="application/vnd.openxmlformats-officedocument.spreadsheetml.worksheet+xml"/>
  <Override PartName="/xl/worksheets/sheet1011.xml" ContentType="application/vnd.openxmlformats-officedocument.spreadsheetml.worksheet+xml"/>
  <Override PartName="/xl/worksheets/sheet1012.xml" ContentType="application/vnd.openxmlformats-officedocument.spreadsheetml.worksheet+xml"/>
  <Override PartName="/xl/worksheets/sheet1013.xml" ContentType="application/vnd.openxmlformats-officedocument.spreadsheetml.worksheet+xml"/>
  <Override PartName="/xl/worksheets/sheet1014.xml" ContentType="application/vnd.openxmlformats-officedocument.spreadsheetml.worksheet+xml"/>
  <Override PartName="/xl/worksheets/sheet1015.xml" ContentType="application/vnd.openxmlformats-officedocument.spreadsheetml.worksheet+xml"/>
  <Override PartName="/xl/worksheets/sheet1016.xml" ContentType="application/vnd.openxmlformats-officedocument.spreadsheetml.worksheet+xml"/>
  <Override PartName="/xl/worksheets/sheet1017.xml" ContentType="application/vnd.openxmlformats-officedocument.spreadsheetml.worksheet+xml"/>
  <Override PartName="/xl/worksheets/sheet1018.xml" ContentType="application/vnd.openxmlformats-officedocument.spreadsheetml.worksheet+xml"/>
  <Override PartName="/xl/worksheets/sheet1019.xml" ContentType="application/vnd.openxmlformats-officedocument.spreadsheetml.worksheet+xml"/>
  <Override PartName="/xl/worksheets/sheet1020.xml" ContentType="application/vnd.openxmlformats-officedocument.spreadsheetml.worksheet+xml"/>
  <Override PartName="/xl/worksheets/sheet1021.xml" ContentType="application/vnd.openxmlformats-officedocument.spreadsheetml.worksheet+xml"/>
  <Override PartName="/xl/worksheets/sheet1022.xml" ContentType="application/vnd.openxmlformats-officedocument.spreadsheetml.worksheet+xml"/>
  <Override PartName="/xl/worksheets/sheet1023.xml" ContentType="application/vnd.openxmlformats-officedocument.spreadsheetml.worksheet+xml"/>
  <Override PartName="/xl/worksheets/sheet1024.xml" ContentType="application/vnd.openxmlformats-officedocument.spreadsheetml.worksheet+xml"/>
  <Override PartName="/xl/worksheets/sheet1025.xml" ContentType="application/vnd.openxmlformats-officedocument.spreadsheetml.worksheet+xml"/>
  <Override PartName="/xl/worksheets/sheet1026.xml" ContentType="application/vnd.openxmlformats-officedocument.spreadsheetml.worksheet+xml"/>
  <Override PartName="/xl/worksheets/sheet1027.xml" ContentType="application/vnd.openxmlformats-officedocument.spreadsheetml.worksheet+xml"/>
  <Override PartName="/xl/worksheets/sheet1028.xml" ContentType="application/vnd.openxmlformats-officedocument.spreadsheetml.worksheet+xml"/>
  <Override PartName="/xl/worksheets/sheet1029.xml" ContentType="application/vnd.openxmlformats-officedocument.spreadsheetml.worksheet+xml"/>
  <Override PartName="/xl/worksheets/sheet1030.xml" ContentType="application/vnd.openxmlformats-officedocument.spreadsheetml.worksheet+xml"/>
  <Override PartName="/xl/worksheets/sheet1031.xml" ContentType="application/vnd.openxmlformats-officedocument.spreadsheetml.worksheet+xml"/>
  <Override PartName="/xl/worksheets/sheet1032.xml" ContentType="application/vnd.openxmlformats-officedocument.spreadsheetml.worksheet+xml"/>
  <Override PartName="/xl/worksheets/sheet1033.xml" ContentType="application/vnd.openxmlformats-officedocument.spreadsheetml.worksheet+xml"/>
  <Override PartName="/xl/worksheets/sheet1034.xml" ContentType="application/vnd.openxmlformats-officedocument.spreadsheetml.worksheet+xml"/>
  <Override PartName="/xl/worksheets/sheet1035.xml" ContentType="application/vnd.openxmlformats-officedocument.spreadsheetml.worksheet+xml"/>
  <Override PartName="/xl/worksheets/sheet1036.xml" ContentType="application/vnd.openxmlformats-officedocument.spreadsheetml.worksheet+xml"/>
  <Override PartName="/xl/worksheets/sheet1037.xml" ContentType="application/vnd.openxmlformats-officedocument.spreadsheetml.worksheet+xml"/>
  <Override PartName="/xl/worksheets/sheet1038.xml" ContentType="application/vnd.openxmlformats-officedocument.spreadsheetml.worksheet+xml"/>
  <Override PartName="/xl/worksheets/sheet1039.xml" ContentType="application/vnd.openxmlformats-officedocument.spreadsheetml.worksheet+xml"/>
  <Override PartName="/xl/worksheets/sheet1040.xml" ContentType="application/vnd.openxmlformats-officedocument.spreadsheetml.worksheet+xml"/>
  <Override PartName="/xl/worksheets/sheet1041.xml" ContentType="application/vnd.openxmlformats-officedocument.spreadsheetml.worksheet+xml"/>
  <Override PartName="/xl/worksheets/sheet1042.xml" ContentType="application/vnd.openxmlformats-officedocument.spreadsheetml.worksheet+xml"/>
  <Override PartName="/xl/worksheets/sheet1043.xml" ContentType="application/vnd.openxmlformats-officedocument.spreadsheetml.worksheet+xml"/>
  <Override PartName="/xl/worksheets/sheet1044.xml" ContentType="application/vnd.openxmlformats-officedocument.spreadsheetml.worksheet+xml"/>
  <Override PartName="/xl/worksheets/sheet1045.xml" ContentType="application/vnd.openxmlformats-officedocument.spreadsheetml.worksheet+xml"/>
  <Override PartName="/xl/worksheets/sheet1046.xml" ContentType="application/vnd.openxmlformats-officedocument.spreadsheetml.worksheet+xml"/>
  <Override PartName="/xl/worksheets/sheet1047.xml" ContentType="application/vnd.openxmlformats-officedocument.spreadsheetml.worksheet+xml"/>
  <Override PartName="/xl/worksheets/sheet1048.xml" ContentType="application/vnd.openxmlformats-officedocument.spreadsheetml.worksheet+xml"/>
  <Override PartName="/xl/worksheets/sheet1049.xml" ContentType="application/vnd.openxmlformats-officedocument.spreadsheetml.worksheet+xml"/>
  <Override PartName="/xl/worksheets/sheet1050.xml" ContentType="application/vnd.openxmlformats-officedocument.spreadsheetml.worksheet+xml"/>
  <Override PartName="/xl/worksheets/sheet1051.xml" ContentType="application/vnd.openxmlformats-officedocument.spreadsheetml.worksheet+xml"/>
  <Override PartName="/xl/worksheets/sheet1052.xml" ContentType="application/vnd.openxmlformats-officedocument.spreadsheetml.worksheet+xml"/>
  <Override PartName="/xl/worksheets/sheet1053.xml" ContentType="application/vnd.openxmlformats-officedocument.spreadsheetml.worksheet+xml"/>
  <Override PartName="/xl/worksheets/sheet1054.xml" ContentType="application/vnd.openxmlformats-officedocument.spreadsheetml.worksheet+xml"/>
  <Override PartName="/xl/worksheets/sheet1055.xml" ContentType="application/vnd.openxmlformats-officedocument.spreadsheetml.worksheet+xml"/>
  <Override PartName="/xl/worksheets/sheet1056.xml" ContentType="application/vnd.openxmlformats-officedocument.spreadsheetml.worksheet+xml"/>
  <Override PartName="/xl/worksheets/sheet1057.xml" ContentType="application/vnd.openxmlformats-officedocument.spreadsheetml.worksheet+xml"/>
  <Override PartName="/xl/worksheets/sheet1058.xml" ContentType="application/vnd.openxmlformats-officedocument.spreadsheetml.worksheet+xml"/>
  <Override PartName="/xl/worksheets/sheet1059.xml" ContentType="application/vnd.openxmlformats-officedocument.spreadsheetml.worksheet+xml"/>
  <Override PartName="/xl/worksheets/sheet1060.xml" ContentType="application/vnd.openxmlformats-officedocument.spreadsheetml.worksheet+xml"/>
  <Override PartName="/xl/worksheets/sheet1061.xml" ContentType="application/vnd.openxmlformats-officedocument.spreadsheetml.worksheet+xml"/>
  <Override PartName="/xl/worksheets/sheet1062.xml" ContentType="application/vnd.openxmlformats-officedocument.spreadsheetml.worksheet+xml"/>
  <Override PartName="/xl/worksheets/sheet1063.xml" ContentType="application/vnd.openxmlformats-officedocument.spreadsheetml.worksheet+xml"/>
  <Override PartName="/xl/worksheets/sheet1064.xml" ContentType="application/vnd.openxmlformats-officedocument.spreadsheetml.worksheet+xml"/>
  <Override PartName="/xl/worksheets/sheet1065.xml" ContentType="application/vnd.openxmlformats-officedocument.spreadsheetml.worksheet+xml"/>
  <Override PartName="/xl/worksheets/sheet1066.xml" ContentType="application/vnd.openxmlformats-officedocument.spreadsheetml.worksheet+xml"/>
  <Override PartName="/xl/worksheets/sheet1067.xml" ContentType="application/vnd.openxmlformats-officedocument.spreadsheetml.worksheet+xml"/>
  <Override PartName="/xl/worksheets/sheet1068.xml" ContentType="application/vnd.openxmlformats-officedocument.spreadsheetml.worksheet+xml"/>
  <Override PartName="/xl/worksheets/sheet1069.xml" ContentType="application/vnd.openxmlformats-officedocument.spreadsheetml.worksheet+xml"/>
  <Override PartName="/xl/worksheets/sheet1070.xml" ContentType="application/vnd.openxmlformats-officedocument.spreadsheetml.worksheet+xml"/>
  <Override PartName="/xl/worksheets/sheet1071.xml" ContentType="application/vnd.openxmlformats-officedocument.spreadsheetml.worksheet+xml"/>
  <Override PartName="/xl/worksheets/sheet1072.xml" ContentType="application/vnd.openxmlformats-officedocument.spreadsheetml.worksheet+xml"/>
  <Override PartName="/xl/worksheets/sheet1073.xml" ContentType="application/vnd.openxmlformats-officedocument.spreadsheetml.worksheet+xml"/>
  <Override PartName="/xl/worksheets/sheet1074.xml" ContentType="application/vnd.openxmlformats-officedocument.spreadsheetml.worksheet+xml"/>
  <Override PartName="/xl/worksheets/sheet1075.xml" ContentType="application/vnd.openxmlformats-officedocument.spreadsheetml.worksheet+xml"/>
  <Override PartName="/xl/worksheets/sheet1076.xml" ContentType="application/vnd.openxmlformats-officedocument.spreadsheetml.worksheet+xml"/>
  <Override PartName="/xl/worksheets/sheet1077.xml" ContentType="application/vnd.openxmlformats-officedocument.spreadsheetml.worksheet+xml"/>
  <Override PartName="/xl/worksheets/sheet1078.xml" ContentType="application/vnd.openxmlformats-officedocument.spreadsheetml.worksheet+xml"/>
  <Override PartName="/xl/worksheets/sheet1079.xml" ContentType="application/vnd.openxmlformats-officedocument.spreadsheetml.worksheet+xml"/>
  <Override PartName="/xl/worksheets/sheet1080.xml" ContentType="application/vnd.openxmlformats-officedocument.spreadsheetml.worksheet+xml"/>
  <Override PartName="/xl/worksheets/sheet1081.xml" ContentType="application/vnd.openxmlformats-officedocument.spreadsheetml.worksheet+xml"/>
  <Override PartName="/xl/worksheets/sheet1082.xml" ContentType="application/vnd.openxmlformats-officedocument.spreadsheetml.worksheet+xml"/>
  <Override PartName="/xl/worksheets/sheet1083.xml" ContentType="application/vnd.openxmlformats-officedocument.spreadsheetml.worksheet+xml"/>
  <Override PartName="/xl/worksheets/sheet1084.xml" ContentType="application/vnd.openxmlformats-officedocument.spreadsheetml.worksheet+xml"/>
  <Override PartName="/xl/worksheets/sheet1085.xml" ContentType="application/vnd.openxmlformats-officedocument.spreadsheetml.worksheet+xml"/>
  <Override PartName="/xl/worksheets/sheet1086.xml" ContentType="application/vnd.openxmlformats-officedocument.spreadsheetml.worksheet+xml"/>
  <Override PartName="/xl/worksheets/sheet1087.xml" ContentType="application/vnd.openxmlformats-officedocument.spreadsheetml.worksheet+xml"/>
  <Override PartName="/xl/worksheets/sheet1088.xml" ContentType="application/vnd.openxmlformats-officedocument.spreadsheetml.worksheet+xml"/>
  <Override PartName="/xl/worksheets/sheet1089.xml" ContentType="application/vnd.openxmlformats-officedocument.spreadsheetml.worksheet+xml"/>
  <Override PartName="/xl/worksheets/sheet1090.xml" ContentType="application/vnd.openxmlformats-officedocument.spreadsheetml.worksheet+xml"/>
  <Override PartName="/xl/worksheets/sheet1091.xml" ContentType="application/vnd.openxmlformats-officedocument.spreadsheetml.worksheet+xml"/>
  <Override PartName="/xl/worksheets/sheet1092.xml" ContentType="application/vnd.openxmlformats-officedocument.spreadsheetml.worksheet+xml"/>
  <Override PartName="/xl/worksheets/sheet1093.xml" ContentType="application/vnd.openxmlformats-officedocument.spreadsheetml.worksheet+xml"/>
  <Override PartName="/xl/worksheets/sheet1094.xml" ContentType="application/vnd.openxmlformats-officedocument.spreadsheetml.worksheet+xml"/>
  <Override PartName="/xl/worksheets/sheet1095.xml" ContentType="application/vnd.openxmlformats-officedocument.spreadsheetml.worksheet+xml"/>
  <Override PartName="/xl/worksheets/sheet1096.xml" ContentType="application/vnd.openxmlformats-officedocument.spreadsheetml.worksheet+xml"/>
  <Override PartName="/xl/worksheets/sheet1097.xml" ContentType="application/vnd.openxmlformats-officedocument.spreadsheetml.worksheet+xml"/>
  <Override PartName="/xl/worksheets/sheet1098.xml" ContentType="application/vnd.openxmlformats-officedocument.spreadsheetml.worksheet+xml"/>
  <Override PartName="/xl/worksheets/sheet1099.xml" ContentType="application/vnd.openxmlformats-officedocument.spreadsheetml.worksheet+xml"/>
  <Override PartName="/xl/worksheets/sheet1100.xml" ContentType="application/vnd.openxmlformats-officedocument.spreadsheetml.worksheet+xml"/>
  <Override PartName="/xl/worksheets/sheet1101.xml" ContentType="application/vnd.openxmlformats-officedocument.spreadsheetml.worksheet+xml"/>
  <Override PartName="/xl/worksheets/sheet1102.xml" ContentType="application/vnd.openxmlformats-officedocument.spreadsheetml.worksheet+xml"/>
  <Override PartName="/xl/worksheets/sheet1103.xml" ContentType="application/vnd.openxmlformats-officedocument.spreadsheetml.worksheet+xml"/>
  <Override PartName="/xl/worksheets/sheet1104.xml" ContentType="application/vnd.openxmlformats-officedocument.spreadsheetml.worksheet+xml"/>
  <Override PartName="/xl/worksheets/sheet1105.xml" ContentType="application/vnd.openxmlformats-officedocument.spreadsheetml.worksheet+xml"/>
  <Override PartName="/xl/worksheets/sheet1106.xml" ContentType="application/vnd.openxmlformats-officedocument.spreadsheetml.worksheet+xml"/>
  <Override PartName="/xl/worksheets/sheet1107.xml" ContentType="application/vnd.openxmlformats-officedocument.spreadsheetml.worksheet+xml"/>
  <Override PartName="/xl/worksheets/sheet1108.xml" ContentType="application/vnd.openxmlformats-officedocument.spreadsheetml.worksheet+xml"/>
  <Override PartName="/xl/worksheets/sheet1109.xml" ContentType="application/vnd.openxmlformats-officedocument.spreadsheetml.worksheet+xml"/>
  <Override PartName="/xl/worksheets/sheet1110.xml" ContentType="application/vnd.openxmlformats-officedocument.spreadsheetml.worksheet+xml"/>
  <Override PartName="/xl/worksheets/sheet1111.xml" ContentType="application/vnd.openxmlformats-officedocument.spreadsheetml.worksheet+xml"/>
  <Override PartName="/xl/worksheets/sheet1112.xml" ContentType="application/vnd.openxmlformats-officedocument.spreadsheetml.worksheet+xml"/>
  <Override PartName="/xl/worksheets/sheet1113.xml" ContentType="application/vnd.openxmlformats-officedocument.spreadsheetml.worksheet+xml"/>
  <Override PartName="/xl/worksheets/sheet1114.xml" ContentType="application/vnd.openxmlformats-officedocument.spreadsheetml.worksheet+xml"/>
  <Override PartName="/xl/worksheets/sheet1115.xml" ContentType="application/vnd.openxmlformats-officedocument.spreadsheetml.worksheet+xml"/>
  <Override PartName="/xl/worksheets/sheet1116.xml" ContentType="application/vnd.openxmlformats-officedocument.spreadsheetml.worksheet+xml"/>
  <Override PartName="/xl/worksheets/sheet1117.xml" ContentType="application/vnd.openxmlformats-officedocument.spreadsheetml.worksheet+xml"/>
  <Override PartName="/xl/worksheets/sheet1118.xml" ContentType="application/vnd.openxmlformats-officedocument.spreadsheetml.worksheet+xml"/>
  <Override PartName="/xl/worksheets/sheet1119.xml" ContentType="application/vnd.openxmlformats-officedocument.spreadsheetml.worksheet+xml"/>
  <Override PartName="/xl/worksheets/sheet1120.xml" ContentType="application/vnd.openxmlformats-officedocument.spreadsheetml.worksheet+xml"/>
  <Override PartName="/xl/worksheets/sheet1121.xml" ContentType="application/vnd.openxmlformats-officedocument.spreadsheetml.worksheet+xml"/>
  <Override PartName="/xl/worksheets/sheet1122.xml" ContentType="application/vnd.openxmlformats-officedocument.spreadsheetml.worksheet+xml"/>
  <Override PartName="/xl/worksheets/sheet1123.xml" ContentType="application/vnd.openxmlformats-officedocument.spreadsheetml.worksheet+xml"/>
  <Override PartName="/xl/worksheets/sheet1124.xml" ContentType="application/vnd.openxmlformats-officedocument.spreadsheetml.worksheet+xml"/>
  <Override PartName="/xl/worksheets/sheet1125.xml" ContentType="application/vnd.openxmlformats-officedocument.spreadsheetml.worksheet+xml"/>
  <Override PartName="/xl/worksheets/sheet1126.xml" ContentType="application/vnd.openxmlformats-officedocument.spreadsheetml.worksheet+xml"/>
  <Override PartName="/xl/worksheets/sheet1127.xml" ContentType="application/vnd.openxmlformats-officedocument.spreadsheetml.worksheet+xml"/>
  <Override PartName="/xl/worksheets/sheet1128.xml" ContentType="application/vnd.openxmlformats-officedocument.spreadsheetml.worksheet+xml"/>
  <Override PartName="/xl/worksheets/sheet1129.xml" ContentType="application/vnd.openxmlformats-officedocument.spreadsheetml.worksheet+xml"/>
  <Override PartName="/xl/worksheets/sheet1130.xml" ContentType="application/vnd.openxmlformats-officedocument.spreadsheetml.worksheet+xml"/>
  <Override PartName="/xl/worksheets/sheet1131.xml" ContentType="application/vnd.openxmlformats-officedocument.spreadsheetml.worksheet+xml"/>
  <Override PartName="/xl/worksheets/sheet1132.xml" ContentType="application/vnd.openxmlformats-officedocument.spreadsheetml.worksheet+xml"/>
  <Override PartName="/xl/worksheets/sheet1133.xml" ContentType="application/vnd.openxmlformats-officedocument.spreadsheetml.worksheet+xml"/>
  <Override PartName="/xl/worksheets/sheet1134.xml" ContentType="application/vnd.openxmlformats-officedocument.spreadsheetml.worksheet+xml"/>
  <Override PartName="/xl/worksheets/sheet1135.xml" ContentType="application/vnd.openxmlformats-officedocument.spreadsheetml.worksheet+xml"/>
  <Override PartName="/xl/worksheets/sheet1136.xml" ContentType="application/vnd.openxmlformats-officedocument.spreadsheetml.worksheet+xml"/>
  <Override PartName="/xl/worksheets/sheet1137.xml" ContentType="application/vnd.openxmlformats-officedocument.spreadsheetml.worksheet+xml"/>
  <Override PartName="/xl/worksheets/sheet1138.xml" ContentType="application/vnd.openxmlformats-officedocument.spreadsheetml.worksheet+xml"/>
  <Override PartName="/xl/worksheets/sheet1139.xml" ContentType="application/vnd.openxmlformats-officedocument.spreadsheetml.worksheet+xml"/>
  <Override PartName="/xl/worksheets/sheet1140.xml" ContentType="application/vnd.openxmlformats-officedocument.spreadsheetml.worksheet+xml"/>
  <Override PartName="/xl/worksheets/sheet1141.xml" ContentType="application/vnd.openxmlformats-officedocument.spreadsheetml.worksheet+xml"/>
  <Override PartName="/xl/worksheets/sheet1142.xml" ContentType="application/vnd.openxmlformats-officedocument.spreadsheetml.worksheet+xml"/>
  <Override PartName="/xl/worksheets/sheet1143.xml" ContentType="application/vnd.openxmlformats-officedocument.spreadsheetml.worksheet+xml"/>
  <Override PartName="/xl/worksheets/sheet1144.xml" ContentType="application/vnd.openxmlformats-officedocument.spreadsheetml.worksheet+xml"/>
  <Override PartName="/xl/worksheets/sheet1145.xml" ContentType="application/vnd.openxmlformats-officedocument.spreadsheetml.worksheet+xml"/>
  <Override PartName="/xl/worksheets/sheet1146.xml" ContentType="application/vnd.openxmlformats-officedocument.spreadsheetml.worksheet+xml"/>
  <Override PartName="/xl/worksheets/sheet1147.xml" ContentType="application/vnd.openxmlformats-officedocument.spreadsheetml.worksheet+xml"/>
  <Override PartName="/xl/worksheets/sheet1148.xml" ContentType="application/vnd.openxmlformats-officedocument.spreadsheetml.worksheet+xml"/>
  <Override PartName="/xl/worksheets/sheet1149.xml" ContentType="application/vnd.openxmlformats-officedocument.spreadsheetml.worksheet+xml"/>
  <Override PartName="/xl/worksheets/sheet1150.xml" ContentType="application/vnd.openxmlformats-officedocument.spreadsheetml.worksheet+xml"/>
  <Override PartName="/xl/worksheets/sheet1151.xml" ContentType="application/vnd.openxmlformats-officedocument.spreadsheetml.worksheet+xml"/>
  <Override PartName="/xl/worksheets/sheet1152.xml" ContentType="application/vnd.openxmlformats-officedocument.spreadsheetml.worksheet+xml"/>
  <Override PartName="/xl/worksheets/sheet1153.xml" ContentType="application/vnd.openxmlformats-officedocument.spreadsheetml.worksheet+xml"/>
  <Override PartName="/xl/worksheets/sheet1154.xml" ContentType="application/vnd.openxmlformats-officedocument.spreadsheetml.worksheet+xml"/>
  <Override PartName="/xl/worksheets/sheet1155.xml" ContentType="application/vnd.openxmlformats-officedocument.spreadsheetml.worksheet+xml"/>
  <Override PartName="/xl/worksheets/sheet1156.xml" ContentType="application/vnd.openxmlformats-officedocument.spreadsheetml.worksheet+xml"/>
  <Override PartName="/xl/worksheets/sheet1157.xml" ContentType="application/vnd.openxmlformats-officedocument.spreadsheetml.worksheet+xml"/>
  <Override PartName="/xl/worksheets/sheet1158.xml" ContentType="application/vnd.openxmlformats-officedocument.spreadsheetml.worksheet+xml"/>
  <Override PartName="/xl/worksheets/sheet1159.xml" ContentType="application/vnd.openxmlformats-officedocument.spreadsheetml.worksheet+xml"/>
  <Override PartName="/xl/worksheets/sheet1160.xml" ContentType="application/vnd.openxmlformats-officedocument.spreadsheetml.worksheet+xml"/>
  <Override PartName="/xl/worksheets/sheet1161.xml" ContentType="application/vnd.openxmlformats-officedocument.spreadsheetml.worksheet+xml"/>
  <Override PartName="/xl/worksheets/sheet1162.xml" ContentType="application/vnd.openxmlformats-officedocument.spreadsheetml.worksheet+xml"/>
  <Override PartName="/xl/worksheets/sheet1163.xml" ContentType="application/vnd.openxmlformats-officedocument.spreadsheetml.worksheet+xml"/>
  <Override PartName="/xl/worksheets/sheet1164.xml" ContentType="application/vnd.openxmlformats-officedocument.spreadsheetml.worksheet+xml"/>
  <Override PartName="/xl/worksheets/sheet1165.xml" ContentType="application/vnd.openxmlformats-officedocument.spreadsheetml.worksheet+xml"/>
  <Override PartName="/xl/worksheets/sheet1166.xml" ContentType="application/vnd.openxmlformats-officedocument.spreadsheetml.worksheet+xml"/>
  <Override PartName="/xl/worksheets/sheet1167.xml" ContentType="application/vnd.openxmlformats-officedocument.spreadsheetml.worksheet+xml"/>
  <Override PartName="/xl/worksheets/sheet1168.xml" ContentType="application/vnd.openxmlformats-officedocument.spreadsheetml.worksheet+xml"/>
  <Override PartName="/xl/worksheets/sheet1169.xml" ContentType="application/vnd.openxmlformats-officedocument.spreadsheetml.worksheet+xml"/>
  <Override PartName="/xl/worksheets/sheet1170.xml" ContentType="application/vnd.openxmlformats-officedocument.spreadsheetml.worksheet+xml"/>
  <Override PartName="/xl/worksheets/sheet1171.xml" ContentType="application/vnd.openxmlformats-officedocument.spreadsheetml.worksheet+xml"/>
  <Override PartName="/xl/worksheets/sheet1172.xml" ContentType="application/vnd.openxmlformats-officedocument.spreadsheetml.worksheet+xml"/>
  <Override PartName="/xl/worksheets/sheet1173.xml" ContentType="application/vnd.openxmlformats-officedocument.spreadsheetml.worksheet+xml"/>
  <Override PartName="/xl/worksheets/sheet1174.xml" ContentType="application/vnd.openxmlformats-officedocument.spreadsheetml.worksheet+xml"/>
  <Override PartName="/xl/worksheets/sheet1175.xml" ContentType="application/vnd.openxmlformats-officedocument.spreadsheetml.worksheet+xml"/>
  <Override PartName="/xl/worksheets/sheet1176.xml" ContentType="application/vnd.openxmlformats-officedocument.spreadsheetml.worksheet+xml"/>
  <Override PartName="/xl/worksheets/sheet1177.xml" ContentType="application/vnd.openxmlformats-officedocument.spreadsheetml.worksheet+xml"/>
  <Override PartName="/xl/worksheets/sheet1178.xml" ContentType="application/vnd.openxmlformats-officedocument.spreadsheetml.worksheet+xml"/>
  <Override PartName="/xl/worksheets/sheet1179.xml" ContentType="application/vnd.openxmlformats-officedocument.spreadsheetml.worksheet+xml"/>
  <Override PartName="/xl/worksheets/sheet1180.xml" ContentType="application/vnd.openxmlformats-officedocument.spreadsheetml.worksheet+xml"/>
  <Override PartName="/xl/worksheets/sheet1181.xml" ContentType="application/vnd.openxmlformats-officedocument.spreadsheetml.worksheet+xml"/>
  <Override PartName="/xl/worksheets/sheet1182.xml" ContentType="application/vnd.openxmlformats-officedocument.spreadsheetml.worksheet+xml"/>
  <Override PartName="/xl/worksheets/sheet1183.xml" ContentType="application/vnd.openxmlformats-officedocument.spreadsheetml.worksheet+xml"/>
  <Override PartName="/xl/worksheets/sheet1184.xml" ContentType="application/vnd.openxmlformats-officedocument.spreadsheetml.worksheet+xml"/>
  <Override PartName="/xl/worksheets/sheet1185.xml" ContentType="application/vnd.openxmlformats-officedocument.spreadsheetml.worksheet+xml"/>
  <Override PartName="/xl/worksheets/sheet1186.xml" ContentType="application/vnd.openxmlformats-officedocument.spreadsheetml.worksheet+xml"/>
  <Override PartName="/xl/worksheets/sheet1187.xml" ContentType="application/vnd.openxmlformats-officedocument.spreadsheetml.worksheet+xml"/>
  <Override PartName="/xl/worksheets/sheet1188.xml" ContentType="application/vnd.openxmlformats-officedocument.spreadsheetml.worksheet+xml"/>
  <Override PartName="/xl/worksheets/sheet1189.xml" ContentType="application/vnd.openxmlformats-officedocument.spreadsheetml.worksheet+xml"/>
  <Override PartName="/xl/worksheets/sheet1190.xml" ContentType="application/vnd.openxmlformats-officedocument.spreadsheetml.worksheet+xml"/>
  <Override PartName="/xl/worksheets/sheet1191.xml" ContentType="application/vnd.openxmlformats-officedocument.spreadsheetml.worksheet+xml"/>
  <Override PartName="/xl/worksheets/sheet1192.xml" ContentType="application/vnd.openxmlformats-officedocument.spreadsheetml.worksheet+xml"/>
  <Override PartName="/xl/worksheets/sheet1193.xml" ContentType="application/vnd.openxmlformats-officedocument.spreadsheetml.worksheet+xml"/>
  <Override PartName="/xl/worksheets/sheet1194.xml" ContentType="application/vnd.openxmlformats-officedocument.spreadsheetml.worksheet+xml"/>
  <Override PartName="/xl/worksheets/sheet1195.xml" ContentType="application/vnd.openxmlformats-officedocument.spreadsheetml.worksheet+xml"/>
  <Override PartName="/xl/worksheets/sheet1196.xml" ContentType="application/vnd.openxmlformats-officedocument.spreadsheetml.worksheet+xml"/>
  <Override PartName="/xl/worksheets/sheet1197.xml" ContentType="application/vnd.openxmlformats-officedocument.spreadsheetml.worksheet+xml"/>
  <Override PartName="/xl/worksheets/sheet1198.xml" ContentType="application/vnd.openxmlformats-officedocument.spreadsheetml.worksheet+xml"/>
  <Override PartName="/xl/worksheets/sheet1199.xml" ContentType="application/vnd.openxmlformats-officedocument.spreadsheetml.worksheet+xml"/>
  <Override PartName="/xl/worksheets/sheet1200.xml" ContentType="application/vnd.openxmlformats-officedocument.spreadsheetml.worksheet+xml"/>
  <Override PartName="/xl/worksheets/sheet1201.xml" ContentType="application/vnd.openxmlformats-officedocument.spreadsheetml.worksheet+xml"/>
  <Override PartName="/xl/worksheets/sheet1202.xml" ContentType="application/vnd.openxmlformats-officedocument.spreadsheetml.worksheet+xml"/>
  <Override PartName="/xl/worksheets/sheet1203.xml" ContentType="application/vnd.openxmlformats-officedocument.spreadsheetml.worksheet+xml"/>
  <Override PartName="/xl/worksheets/sheet1204.xml" ContentType="application/vnd.openxmlformats-officedocument.spreadsheetml.worksheet+xml"/>
  <Override PartName="/xl/worksheets/sheet1205.xml" ContentType="application/vnd.openxmlformats-officedocument.spreadsheetml.worksheet+xml"/>
  <Override PartName="/xl/worksheets/sheet1206.xml" ContentType="application/vnd.openxmlformats-officedocument.spreadsheetml.worksheet+xml"/>
  <Override PartName="/xl/worksheets/sheet1207.xml" ContentType="application/vnd.openxmlformats-officedocument.spreadsheetml.worksheet+xml"/>
  <Override PartName="/xl/worksheets/sheet1208.xml" ContentType="application/vnd.openxmlformats-officedocument.spreadsheetml.worksheet+xml"/>
  <Override PartName="/xl/worksheets/sheet1209.xml" ContentType="application/vnd.openxmlformats-officedocument.spreadsheetml.worksheet+xml"/>
  <Override PartName="/xl/worksheets/sheet1210.xml" ContentType="application/vnd.openxmlformats-officedocument.spreadsheetml.worksheet+xml"/>
  <Override PartName="/xl/worksheets/sheet1211.xml" ContentType="application/vnd.openxmlformats-officedocument.spreadsheetml.worksheet+xml"/>
  <Override PartName="/xl/worksheets/sheet1212.xml" ContentType="application/vnd.openxmlformats-officedocument.spreadsheetml.worksheet+xml"/>
  <Override PartName="/xl/worksheets/sheet1213.xml" ContentType="application/vnd.openxmlformats-officedocument.spreadsheetml.worksheet+xml"/>
  <Override PartName="/xl/worksheets/sheet1214.xml" ContentType="application/vnd.openxmlformats-officedocument.spreadsheetml.worksheet+xml"/>
  <Override PartName="/xl/worksheets/sheet1215.xml" ContentType="application/vnd.openxmlformats-officedocument.spreadsheetml.worksheet+xml"/>
  <Override PartName="/xl/worksheets/sheet1216.xml" ContentType="application/vnd.openxmlformats-officedocument.spreadsheetml.worksheet+xml"/>
  <Override PartName="/xl/worksheets/sheet1217.xml" ContentType="application/vnd.openxmlformats-officedocument.spreadsheetml.worksheet+xml"/>
  <Override PartName="/xl/worksheets/sheet1218.xml" ContentType="application/vnd.openxmlformats-officedocument.spreadsheetml.worksheet+xml"/>
  <Override PartName="/xl/worksheets/sheet1219.xml" ContentType="application/vnd.openxmlformats-officedocument.spreadsheetml.worksheet+xml"/>
  <Override PartName="/xl/worksheets/sheet1220.xml" ContentType="application/vnd.openxmlformats-officedocument.spreadsheetml.worksheet+xml"/>
  <Override PartName="/xl/worksheets/sheet1221.xml" ContentType="application/vnd.openxmlformats-officedocument.spreadsheetml.worksheet+xml"/>
  <Override PartName="/xl/worksheets/sheet1222.xml" ContentType="application/vnd.openxmlformats-officedocument.spreadsheetml.worksheet+xml"/>
  <Override PartName="/xl/worksheets/sheet1223.xml" ContentType="application/vnd.openxmlformats-officedocument.spreadsheetml.worksheet+xml"/>
  <Override PartName="/xl/worksheets/sheet1224.xml" ContentType="application/vnd.openxmlformats-officedocument.spreadsheetml.worksheet+xml"/>
  <Override PartName="/xl/worksheets/sheet1225.xml" ContentType="application/vnd.openxmlformats-officedocument.spreadsheetml.worksheet+xml"/>
  <Override PartName="/xl/worksheets/sheet1226.xml" ContentType="application/vnd.openxmlformats-officedocument.spreadsheetml.worksheet+xml"/>
  <Override PartName="/xl/worksheets/sheet1227.xml" ContentType="application/vnd.openxmlformats-officedocument.spreadsheetml.worksheet+xml"/>
  <Override PartName="/xl/worksheets/sheet1228.xml" ContentType="application/vnd.openxmlformats-officedocument.spreadsheetml.worksheet+xml"/>
  <Override PartName="/xl/worksheets/sheet1229.xml" ContentType="application/vnd.openxmlformats-officedocument.spreadsheetml.worksheet+xml"/>
  <Override PartName="/xl/worksheets/sheet1230.xml" ContentType="application/vnd.openxmlformats-officedocument.spreadsheetml.worksheet+xml"/>
  <Override PartName="/xl/worksheets/sheet1231.xml" ContentType="application/vnd.openxmlformats-officedocument.spreadsheetml.worksheet+xml"/>
  <Override PartName="/xl/worksheets/sheet1232.xml" ContentType="application/vnd.openxmlformats-officedocument.spreadsheetml.worksheet+xml"/>
  <Override PartName="/xl/worksheets/sheet1233.xml" ContentType="application/vnd.openxmlformats-officedocument.spreadsheetml.worksheet+xml"/>
  <Override PartName="/xl/worksheets/sheet1234.xml" ContentType="application/vnd.openxmlformats-officedocument.spreadsheetml.worksheet+xml"/>
  <Override PartName="/xl/worksheets/sheet1235.xml" ContentType="application/vnd.openxmlformats-officedocument.spreadsheetml.worksheet+xml"/>
  <Override PartName="/xl/worksheets/sheet1236.xml" ContentType="application/vnd.openxmlformats-officedocument.spreadsheetml.worksheet+xml"/>
  <Override PartName="/xl/worksheets/sheet1237.xml" ContentType="application/vnd.openxmlformats-officedocument.spreadsheetml.worksheet+xml"/>
  <Override PartName="/xl/worksheets/sheet1238.xml" ContentType="application/vnd.openxmlformats-officedocument.spreadsheetml.worksheet+xml"/>
  <Override PartName="/xl/worksheets/sheet1239.xml" ContentType="application/vnd.openxmlformats-officedocument.spreadsheetml.worksheet+xml"/>
  <Override PartName="/xl/worksheets/sheet1240.xml" ContentType="application/vnd.openxmlformats-officedocument.spreadsheetml.worksheet+xml"/>
  <Override PartName="/xl/worksheets/sheet1241.xml" ContentType="application/vnd.openxmlformats-officedocument.spreadsheetml.worksheet+xml"/>
  <Override PartName="/xl/worksheets/sheet1242.xml" ContentType="application/vnd.openxmlformats-officedocument.spreadsheetml.worksheet+xml"/>
  <Override PartName="/xl/worksheets/sheet1243.xml" ContentType="application/vnd.openxmlformats-officedocument.spreadsheetml.worksheet+xml"/>
  <Override PartName="/xl/worksheets/sheet1244.xml" ContentType="application/vnd.openxmlformats-officedocument.spreadsheetml.worksheet+xml"/>
  <Override PartName="/xl/worksheets/sheet1245.xml" ContentType="application/vnd.openxmlformats-officedocument.spreadsheetml.worksheet+xml"/>
  <Override PartName="/xl/worksheets/sheet1246.xml" ContentType="application/vnd.openxmlformats-officedocument.spreadsheetml.worksheet+xml"/>
  <Override PartName="/xl/worksheets/sheet1247.xml" ContentType="application/vnd.openxmlformats-officedocument.spreadsheetml.worksheet+xml"/>
  <Override PartName="/xl/worksheets/sheet1248.xml" ContentType="application/vnd.openxmlformats-officedocument.spreadsheetml.worksheet+xml"/>
  <Override PartName="/xl/worksheets/sheet1249.xml" ContentType="application/vnd.openxmlformats-officedocument.spreadsheetml.worksheet+xml"/>
  <Override PartName="/xl/worksheets/sheet1250.xml" ContentType="application/vnd.openxmlformats-officedocument.spreadsheetml.worksheet+xml"/>
  <Override PartName="/xl/worksheets/sheet1251.xml" ContentType="application/vnd.openxmlformats-officedocument.spreadsheetml.worksheet+xml"/>
  <Override PartName="/xl/worksheets/sheet1252.xml" ContentType="application/vnd.openxmlformats-officedocument.spreadsheetml.worksheet+xml"/>
  <Override PartName="/xl/worksheets/sheet1253.xml" ContentType="application/vnd.openxmlformats-officedocument.spreadsheetml.worksheet+xml"/>
  <Override PartName="/xl/worksheets/sheet1254.xml" ContentType="application/vnd.openxmlformats-officedocument.spreadsheetml.worksheet+xml"/>
  <Override PartName="/xl/worksheets/sheet1255.xml" ContentType="application/vnd.openxmlformats-officedocument.spreadsheetml.worksheet+xml"/>
  <Override PartName="/xl/worksheets/sheet1256.xml" ContentType="application/vnd.openxmlformats-officedocument.spreadsheetml.worksheet+xml"/>
  <Override PartName="/xl/worksheets/sheet1257.xml" ContentType="application/vnd.openxmlformats-officedocument.spreadsheetml.worksheet+xml"/>
  <Override PartName="/xl/worksheets/sheet1258.xml" ContentType="application/vnd.openxmlformats-officedocument.spreadsheetml.worksheet+xml"/>
  <Override PartName="/xl/worksheets/sheet1259.xml" ContentType="application/vnd.openxmlformats-officedocument.spreadsheetml.worksheet+xml"/>
  <Override PartName="/xl/worksheets/sheet1260.xml" ContentType="application/vnd.openxmlformats-officedocument.spreadsheetml.worksheet+xml"/>
  <Override PartName="/xl/worksheets/sheet1261.xml" ContentType="application/vnd.openxmlformats-officedocument.spreadsheetml.worksheet+xml"/>
  <Override PartName="/xl/worksheets/sheet1262.xml" ContentType="application/vnd.openxmlformats-officedocument.spreadsheetml.worksheet+xml"/>
  <Override PartName="/xl/worksheets/sheet1263.xml" ContentType="application/vnd.openxmlformats-officedocument.spreadsheetml.worksheet+xml"/>
  <Override PartName="/xl/worksheets/sheet1264.xml" ContentType="application/vnd.openxmlformats-officedocument.spreadsheetml.worksheet+xml"/>
  <Override PartName="/xl/worksheets/sheet1265.xml" ContentType="application/vnd.openxmlformats-officedocument.spreadsheetml.worksheet+xml"/>
  <Override PartName="/xl/worksheets/sheet1266.xml" ContentType="application/vnd.openxmlformats-officedocument.spreadsheetml.worksheet+xml"/>
  <Override PartName="/xl/worksheets/sheet1267.xml" ContentType="application/vnd.openxmlformats-officedocument.spreadsheetml.worksheet+xml"/>
  <Override PartName="/xl/worksheets/sheet1268.xml" ContentType="application/vnd.openxmlformats-officedocument.spreadsheetml.worksheet+xml"/>
  <Override PartName="/xl/worksheets/sheet1269.xml" ContentType="application/vnd.openxmlformats-officedocument.spreadsheetml.worksheet+xml"/>
  <Override PartName="/xl/worksheets/sheet1270.xml" ContentType="application/vnd.openxmlformats-officedocument.spreadsheetml.worksheet+xml"/>
  <Override PartName="/xl/worksheets/sheet1271.xml" ContentType="application/vnd.openxmlformats-officedocument.spreadsheetml.worksheet+xml"/>
  <Override PartName="/xl/worksheets/sheet1272.xml" ContentType="application/vnd.openxmlformats-officedocument.spreadsheetml.worksheet+xml"/>
  <Override PartName="/xl/worksheets/sheet1273.xml" ContentType="application/vnd.openxmlformats-officedocument.spreadsheetml.worksheet+xml"/>
  <Override PartName="/xl/worksheets/sheet1274.xml" ContentType="application/vnd.openxmlformats-officedocument.spreadsheetml.worksheet+xml"/>
  <Override PartName="/xl/worksheets/sheet1275.xml" ContentType="application/vnd.openxmlformats-officedocument.spreadsheetml.worksheet+xml"/>
  <Override PartName="/xl/worksheets/sheet1276.xml" ContentType="application/vnd.openxmlformats-officedocument.spreadsheetml.worksheet+xml"/>
  <Override PartName="/xl/worksheets/sheet1277.xml" ContentType="application/vnd.openxmlformats-officedocument.spreadsheetml.worksheet+xml"/>
  <Override PartName="/xl/worksheets/sheet1278.xml" ContentType="application/vnd.openxmlformats-officedocument.spreadsheetml.worksheet+xml"/>
  <Override PartName="/xl/worksheets/sheet1279.xml" ContentType="application/vnd.openxmlformats-officedocument.spreadsheetml.worksheet+xml"/>
  <Override PartName="/xl/worksheets/sheet1280.xml" ContentType="application/vnd.openxmlformats-officedocument.spreadsheetml.worksheet+xml"/>
  <Override PartName="/xl/worksheets/sheet1281.xml" ContentType="application/vnd.openxmlformats-officedocument.spreadsheetml.worksheet+xml"/>
  <Override PartName="/xl/worksheets/sheet1282.xml" ContentType="application/vnd.openxmlformats-officedocument.spreadsheetml.worksheet+xml"/>
  <Override PartName="/xl/worksheets/sheet1283.xml" ContentType="application/vnd.openxmlformats-officedocument.spreadsheetml.worksheet+xml"/>
  <Override PartName="/xl/worksheets/sheet1284.xml" ContentType="application/vnd.openxmlformats-officedocument.spreadsheetml.worksheet+xml"/>
  <Override PartName="/xl/worksheets/sheet1285.xml" ContentType="application/vnd.openxmlformats-officedocument.spreadsheetml.worksheet+xml"/>
  <Override PartName="/xl/worksheets/sheet1286.xml" ContentType="application/vnd.openxmlformats-officedocument.spreadsheetml.worksheet+xml"/>
  <Override PartName="/xl/worksheets/sheet1287.xml" ContentType="application/vnd.openxmlformats-officedocument.spreadsheetml.worksheet+xml"/>
  <Override PartName="/xl/worksheets/sheet1288.xml" ContentType="application/vnd.openxmlformats-officedocument.spreadsheetml.worksheet+xml"/>
  <Override PartName="/xl/worksheets/sheet1289.xml" ContentType="application/vnd.openxmlformats-officedocument.spreadsheetml.worksheet+xml"/>
  <Override PartName="/xl/worksheets/sheet1290.xml" ContentType="application/vnd.openxmlformats-officedocument.spreadsheetml.worksheet+xml"/>
  <Override PartName="/xl/worksheets/sheet1291.xml" ContentType="application/vnd.openxmlformats-officedocument.spreadsheetml.worksheet+xml"/>
  <Override PartName="/xl/worksheets/sheet1292.xml" ContentType="application/vnd.openxmlformats-officedocument.spreadsheetml.worksheet+xml"/>
  <Override PartName="/xl/worksheets/sheet1293.xml" ContentType="application/vnd.openxmlformats-officedocument.spreadsheetml.worksheet+xml"/>
  <Override PartName="/xl/worksheets/sheet1294.xml" ContentType="application/vnd.openxmlformats-officedocument.spreadsheetml.worksheet+xml"/>
  <Override PartName="/xl/worksheets/sheet1295.xml" ContentType="application/vnd.openxmlformats-officedocument.spreadsheetml.worksheet+xml"/>
  <Override PartName="/xl/worksheets/sheet1296.xml" ContentType="application/vnd.openxmlformats-officedocument.spreadsheetml.worksheet+xml"/>
  <Override PartName="/xl/worksheets/sheet1297.xml" ContentType="application/vnd.openxmlformats-officedocument.spreadsheetml.worksheet+xml"/>
  <Override PartName="/xl/worksheets/sheet1298.xml" ContentType="application/vnd.openxmlformats-officedocument.spreadsheetml.worksheet+xml"/>
  <Override PartName="/xl/worksheets/sheet1299.xml" ContentType="application/vnd.openxmlformats-officedocument.spreadsheetml.worksheet+xml"/>
  <Override PartName="/xl/worksheets/sheet1300.xml" ContentType="application/vnd.openxmlformats-officedocument.spreadsheetml.worksheet+xml"/>
  <Override PartName="/xl/worksheets/sheet1301.xml" ContentType="application/vnd.openxmlformats-officedocument.spreadsheetml.worksheet+xml"/>
  <Override PartName="/xl/worksheets/sheet1302.xml" ContentType="application/vnd.openxmlformats-officedocument.spreadsheetml.worksheet+xml"/>
  <Override PartName="/xl/worksheets/sheet1303.xml" ContentType="application/vnd.openxmlformats-officedocument.spreadsheetml.worksheet+xml"/>
  <Override PartName="/xl/worksheets/sheet1304.xml" ContentType="application/vnd.openxmlformats-officedocument.spreadsheetml.worksheet+xml"/>
  <Override PartName="/xl/worksheets/sheet1305.xml" ContentType="application/vnd.openxmlformats-officedocument.spreadsheetml.worksheet+xml"/>
  <Override PartName="/xl/worksheets/sheet1306.xml" ContentType="application/vnd.openxmlformats-officedocument.spreadsheetml.worksheet+xml"/>
  <Override PartName="/xl/worksheets/sheet1307.xml" ContentType="application/vnd.openxmlformats-officedocument.spreadsheetml.worksheet+xml"/>
  <Override PartName="/xl/worksheets/sheet1308.xml" ContentType="application/vnd.openxmlformats-officedocument.spreadsheetml.worksheet+xml"/>
  <Override PartName="/xl/worksheets/sheet1309.xml" ContentType="application/vnd.openxmlformats-officedocument.spreadsheetml.worksheet+xml"/>
  <Override PartName="/xl/worksheets/sheet1310.xml" ContentType="application/vnd.openxmlformats-officedocument.spreadsheetml.worksheet+xml"/>
  <Override PartName="/xl/worksheets/sheet1311.xml" ContentType="application/vnd.openxmlformats-officedocument.spreadsheetml.worksheet+xml"/>
  <Override PartName="/xl/worksheets/sheet1312.xml" ContentType="application/vnd.openxmlformats-officedocument.spreadsheetml.worksheet+xml"/>
  <Override PartName="/xl/worksheets/sheet1313.xml" ContentType="application/vnd.openxmlformats-officedocument.spreadsheetml.worksheet+xml"/>
  <Override PartName="/xl/worksheets/sheet1314.xml" ContentType="application/vnd.openxmlformats-officedocument.spreadsheetml.worksheet+xml"/>
  <Override PartName="/xl/worksheets/sheet1315.xml" ContentType="application/vnd.openxmlformats-officedocument.spreadsheetml.worksheet+xml"/>
  <Override PartName="/xl/worksheets/sheet1316.xml" ContentType="application/vnd.openxmlformats-officedocument.spreadsheetml.worksheet+xml"/>
  <Override PartName="/xl/worksheets/sheet1317.xml" ContentType="application/vnd.openxmlformats-officedocument.spreadsheetml.worksheet+xml"/>
  <Override PartName="/xl/worksheets/sheet1318.xml" ContentType="application/vnd.openxmlformats-officedocument.spreadsheetml.worksheet+xml"/>
  <Override PartName="/xl/worksheets/sheet1319.xml" ContentType="application/vnd.openxmlformats-officedocument.spreadsheetml.worksheet+xml"/>
  <Override PartName="/xl/worksheets/sheet1320.xml" ContentType="application/vnd.openxmlformats-officedocument.spreadsheetml.worksheet+xml"/>
  <Override PartName="/xl/worksheets/sheet1321.xml" ContentType="application/vnd.openxmlformats-officedocument.spreadsheetml.worksheet+xml"/>
  <Override PartName="/xl/worksheets/sheet1322.xml" ContentType="application/vnd.openxmlformats-officedocument.spreadsheetml.worksheet+xml"/>
  <Override PartName="/xl/worksheets/sheet1323.xml" ContentType="application/vnd.openxmlformats-officedocument.spreadsheetml.worksheet+xml"/>
  <Override PartName="/xl/worksheets/sheet1324.xml" ContentType="application/vnd.openxmlformats-officedocument.spreadsheetml.worksheet+xml"/>
  <Override PartName="/xl/worksheets/sheet1325.xml" ContentType="application/vnd.openxmlformats-officedocument.spreadsheetml.worksheet+xml"/>
  <Override PartName="/xl/worksheets/sheet1326.xml" ContentType="application/vnd.openxmlformats-officedocument.spreadsheetml.worksheet+xml"/>
  <Override PartName="/xl/worksheets/sheet1327.xml" ContentType="application/vnd.openxmlformats-officedocument.spreadsheetml.worksheet+xml"/>
  <Override PartName="/xl/worksheets/sheet1328.xml" ContentType="application/vnd.openxmlformats-officedocument.spreadsheetml.worksheet+xml"/>
  <Override PartName="/xl/worksheets/sheet1329.xml" ContentType="application/vnd.openxmlformats-officedocument.spreadsheetml.worksheet+xml"/>
  <Override PartName="/xl/worksheets/sheet1330.xml" ContentType="application/vnd.openxmlformats-officedocument.spreadsheetml.worksheet+xml"/>
  <Override PartName="/xl/worksheets/sheet1331.xml" ContentType="application/vnd.openxmlformats-officedocument.spreadsheetml.worksheet+xml"/>
  <Override PartName="/xl/worksheets/sheet1332.xml" ContentType="application/vnd.openxmlformats-officedocument.spreadsheetml.worksheet+xml"/>
  <Override PartName="/xl/worksheets/sheet1333.xml" ContentType="application/vnd.openxmlformats-officedocument.spreadsheetml.worksheet+xml"/>
  <Override PartName="/xl/worksheets/sheet1334.xml" ContentType="application/vnd.openxmlformats-officedocument.spreadsheetml.worksheet+xml"/>
  <Override PartName="/xl/worksheets/sheet1335.xml" ContentType="application/vnd.openxmlformats-officedocument.spreadsheetml.worksheet+xml"/>
  <Override PartName="/xl/worksheets/sheet1336.xml" ContentType="application/vnd.openxmlformats-officedocument.spreadsheetml.worksheet+xml"/>
  <Override PartName="/xl/worksheets/sheet1337.xml" ContentType="application/vnd.openxmlformats-officedocument.spreadsheetml.worksheet+xml"/>
  <Override PartName="/xl/worksheets/sheet1338.xml" ContentType="application/vnd.openxmlformats-officedocument.spreadsheetml.worksheet+xml"/>
  <Override PartName="/xl/worksheets/sheet1339.xml" ContentType="application/vnd.openxmlformats-officedocument.spreadsheetml.worksheet+xml"/>
  <Override PartName="/xl/worksheets/sheet1340.xml" ContentType="application/vnd.openxmlformats-officedocument.spreadsheetml.worksheet+xml"/>
  <Override PartName="/xl/worksheets/sheet1341.xml" ContentType="application/vnd.openxmlformats-officedocument.spreadsheetml.worksheet+xml"/>
  <Override PartName="/xl/worksheets/sheet1342.xml" ContentType="application/vnd.openxmlformats-officedocument.spreadsheetml.worksheet+xml"/>
  <Override PartName="/xl/worksheets/sheet1343.xml" ContentType="application/vnd.openxmlformats-officedocument.spreadsheetml.worksheet+xml"/>
  <Override PartName="/xl/worksheets/sheet1344.xml" ContentType="application/vnd.openxmlformats-officedocument.spreadsheetml.worksheet+xml"/>
  <Override PartName="/xl/worksheets/sheet1345.xml" ContentType="application/vnd.openxmlformats-officedocument.spreadsheetml.worksheet+xml"/>
  <Override PartName="/xl/worksheets/sheet1346.xml" ContentType="application/vnd.openxmlformats-officedocument.spreadsheetml.worksheet+xml"/>
  <Override PartName="/xl/worksheets/sheet1347.xml" ContentType="application/vnd.openxmlformats-officedocument.spreadsheetml.worksheet+xml"/>
  <Override PartName="/xl/worksheets/sheet1348.xml" ContentType="application/vnd.openxmlformats-officedocument.spreadsheetml.worksheet+xml"/>
  <Override PartName="/xl/worksheets/sheet1349.xml" ContentType="application/vnd.openxmlformats-officedocument.spreadsheetml.worksheet+xml"/>
  <Override PartName="/xl/worksheets/sheet1350.xml" ContentType="application/vnd.openxmlformats-officedocument.spreadsheetml.worksheet+xml"/>
  <Override PartName="/xl/worksheets/sheet1351.xml" ContentType="application/vnd.openxmlformats-officedocument.spreadsheetml.worksheet+xml"/>
  <Override PartName="/xl/worksheets/sheet1352.xml" ContentType="application/vnd.openxmlformats-officedocument.spreadsheetml.worksheet+xml"/>
  <Override PartName="/xl/worksheets/sheet1353.xml" ContentType="application/vnd.openxmlformats-officedocument.spreadsheetml.worksheet+xml"/>
  <Override PartName="/xl/worksheets/sheet1354.xml" ContentType="application/vnd.openxmlformats-officedocument.spreadsheetml.worksheet+xml"/>
  <Override PartName="/xl/worksheets/sheet1355.xml" ContentType="application/vnd.openxmlformats-officedocument.spreadsheetml.worksheet+xml"/>
  <Override PartName="/xl/worksheets/sheet1356.xml" ContentType="application/vnd.openxmlformats-officedocument.spreadsheetml.worksheet+xml"/>
  <Override PartName="/xl/worksheets/sheet1357.xml" ContentType="application/vnd.openxmlformats-officedocument.spreadsheetml.worksheet+xml"/>
  <Override PartName="/xl/worksheets/sheet1358.xml" ContentType="application/vnd.openxmlformats-officedocument.spreadsheetml.worksheet+xml"/>
  <Override PartName="/xl/worksheets/sheet1359.xml" ContentType="application/vnd.openxmlformats-officedocument.spreadsheetml.worksheet+xml"/>
  <Override PartName="/xl/worksheets/sheet1360.xml" ContentType="application/vnd.openxmlformats-officedocument.spreadsheetml.worksheet+xml"/>
  <Override PartName="/xl/worksheets/sheet1361.xml" ContentType="application/vnd.openxmlformats-officedocument.spreadsheetml.worksheet+xml"/>
  <Override PartName="/xl/worksheets/sheet1362.xml" ContentType="application/vnd.openxmlformats-officedocument.spreadsheetml.worksheet+xml"/>
  <Override PartName="/xl/worksheets/sheet1363.xml" ContentType="application/vnd.openxmlformats-officedocument.spreadsheetml.worksheet+xml"/>
  <Override PartName="/xl/worksheets/sheet1364.xml" ContentType="application/vnd.openxmlformats-officedocument.spreadsheetml.worksheet+xml"/>
  <Override PartName="/xl/worksheets/sheet1365.xml" ContentType="application/vnd.openxmlformats-officedocument.spreadsheetml.worksheet+xml"/>
  <Override PartName="/xl/worksheets/sheet1366.xml" ContentType="application/vnd.openxmlformats-officedocument.spreadsheetml.worksheet+xml"/>
  <Override PartName="/xl/worksheets/sheet1367.xml" ContentType="application/vnd.openxmlformats-officedocument.spreadsheetml.worksheet+xml"/>
  <Override PartName="/xl/worksheets/sheet1368.xml" ContentType="application/vnd.openxmlformats-officedocument.spreadsheetml.worksheet+xml"/>
  <Override PartName="/xl/worksheets/sheet1369.xml" ContentType="application/vnd.openxmlformats-officedocument.spreadsheetml.worksheet+xml"/>
  <Override PartName="/xl/worksheets/sheet1370.xml" ContentType="application/vnd.openxmlformats-officedocument.spreadsheetml.worksheet+xml"/>
  <Override PartName="/xl/worksheets/sheet1371.xml" ContentType="application/vnd.openxmlformats-officedocument.spreadsheetml.worksheet+xml"/>
  <Override PartName="/xl/worksheets/sheet1372.xml" ContentType="application/vnd.openxmlformats-officedocument.spreadsheetml.worksheet+xml"/>
  <Override PartName="/xl/worksheets/sheet1373.xml" ContentType="application/vnd.openxmlformats-officedocument.spreadsheetml.worksheet+xml"/>
  <Override PartName="/xl/worksheets/sheet1374.xml" ContentType="application/vnd.openxmlformats-officedocument.spreadsheetml.worksheet+xml"/>
  <Override PartName="/xl/worksheets/sheet1375.xml" ContentType="application/vnd.openxmlformats-officedocument.spreadsheetml.worksheet+xml"/>
  <Override PartName="/xl/worksheets/sheet1376.xml" ContentType="application/vnd.openxmlformats-officedocument.spreadsheetml.worksheet+xml"/>
  <Override PartName="/xl/worksheets/sheet1377.xml" ContentType="application/vnd.openxmlformats-officedocument.spreadsheetml.worksheet+xml"/>
  <Override PartName="/xl/worksheets/sheet1378.xml" ContentType="application/vnd.openxmlformats-officedocument.spreadsheetml.worksheet+xml"/>
  <Override PartName="/xl/worksheets/sheet1379.xml" ContentType="application/vnd.openxmlformats-officedocument.spreadsheetml.worksheet+xml"/>
  <Override PartName="/xl/worksheets/sheet1380.xml" ContentType="application/vnd.openxmlformats-officedocument.spreadsheetml.worksheet+xml"/>
  <Override PartName="/xl/worksheets/sheet1381.xml" ContentType="application/vnd.openxmlformats-officedocument.spreadsheetml.worksheet+xml"/>
  <Override PartName="/xl/worksheets/sheet1382.xml" ContentType="application/vnd.openxmlformats-officedocument.spreadsheetml.worksheet+xml"/>
  <Override PartName="/xl/worksheets/sheet1383.xml" ContentType="application/vnd.openxmlformats-officedocument.spreadsheetml.worksheet+xml"/>
  <Override PartName="/xl/worksheets/sheet1384.xml" ContentType="application/vnd.openxmlformats-officedocument.spreadsheetml.worksheet+xml"/>
  <Override PartName="/xl/worksheets/sheet1385.xml" ContentType="application/vnd.openxmlformats-officedocument.spreadsheetml.worksheet+xml"/>
  <Override PartName="/xl/worksheets/sheet1386.xml" ContentType="application/vnd.openxmlformats-officedocument.spreadsheetml.worksheet+xml"/>
  <Override PartName="/xl/worksheets/sheet1387.xml" ContentType="application/vnd.openxmlformats-officedocument.spreadsheetml.worksheet+xml"/>
  <Override PartName="/xl/worksheets/sheet1388.xml" ContentType="application/vnd.openxmlformats-officedocument.spreadsheetml.worksheet+xml"/>
  <Override PartName="/xl/worksheets/sheet1389.xml" ContentType="application/vnd.openxmlformats-officedocument.spreadsheetml.worksheet+xml"/>
  <Override PartName="/xl/worksheets/sheet1390.xml" ContentType="application/vnd.openxmlformats-officedocument.spreadsheetml.worksheet+xml"/>
  <Override PartName="/xl/worksheets/sheet1391.xml" ContentType="application/vnd.openxmlformats-officedocument.spreadsheetml.worksheet+xml"/>
  <Override PartName="/xl/worksheets/sheet1392.xml" ContentType="application/vnd.openxmlformats-officedocument.spreadsheetml.worksheet+xml"/>
  <Override PartName="/xl/worksheets/sheet1393.xml" ContentType="application/vnd.openxmlformats-officedocument.spreadsheetml.worksheet+xml"/>
  <Override PartName="/xl/worksheets/sheet1394.xml" ContentType="application/vnd.openxmlformats-officedocument.spreadsheetml.worksheet+xml"/>
  <Override PartName="/xl/worksheets/sheet1395.xml" ContentType="application/vnd.openxmlformats-officedocument.spreadsheetml.worksheet+xml"/>
  <Override PartName="/xl/worksheets/sheet1396.xml" ContentType="application/vnd.openxmlformats-officedocument.spreadsheetml.worksheet+xml"/>
  <Override PartName="/xl/worksheets/sheet1397.xml" ContentType="application/vnd.openxmlformats-officedocument.spreadsheetml.worksheet+xml"/>
  <Override PartName="/xl/worksheets/sheet1398.xml" ContentType="application/vnd.openxmlformats-officedocument.spreadsheetml.worksheet+xml"/>
  <Override PartName="/xl/worksheets/sheet1399.xml" ContentType="application/vnd.openxmlformats-officedocument.spreadsheetml.worksheet+xml"/>
  <Override PartName="/xl/worksheets/sheet1400.xml" ContentType="application/vnd.openxmlformats-officedocument.spreadsheetml.worksheet+xml"/>
  <Override PartName="/xl/worksheets/sheet1401.xml" ContentType="application/vnd.openxmlformats-officedocument.spreadsheetml.worksheet+xml"/>
  <Override PartName="/xl/worksheets/sheet1402.xml" ContentType="application/vnd.openxmlformats-officedocument.spreadsheetml.worksheet+xml"/>
  <Override PartName="/xl/worksheets/sheet1403.xml" ContentType="application/vnd.openxmlformats-officedocument.spreadsheetml.worksheet+xml"/>
  <Override PartName="/xl/worksheets/sheet1404.xml" ContentType="application/vnd.openxmlformats-officedocument.spreadsheetml.worksheet+xml"/>
  <Override PartName="/xl/worksheets/sheet1405.xml" ContentType="application/vnd.openxmlformats-officedocument.spreadsheetml.worksheet+xml"/>
  <Override PartName="/xl/worksheets/sheet1406.xml" ContentType="application/vnd.openxmlformats-officedocument.spreadsheetml.worksheet+xml"/>
  <Override PartName="/xl/worksheets/sheet1407.xml" ContentType="application/vnd.openxmlformats-officedocument.spreadsheetml.worksheet+xml"/>
  <Override PartName="/xl/worksheets/sheet1408.xml" ContentType="application/vnd.openxmlformats-officedocument.spreadsheetml.worksheet+xml"/>
  <Override PartName="/xl/worksheets/sheet1409.xml" ContentType="application/vnd.openxmlformats-officedocument.spreadsheetml.worksheet+xml"/>
  <Override PartName="/xl/worksheets/sheet1410.xml" ContentType="application/vnd.openxmlformats-officedocument.spreadsheetml.worksheet+xml"/>
  <Override PartName="/xl/worksheets/sheet1411.xml" ContentType="application/vnd.openxmlformats-officedocument.spreadsheetml.worksheet+xml"/>
  <Override PartName="/xl/worksheets/sheet1412.xml" ContentType="application/vnd.openxmlformats-officedocument.spreadsheetml.worksheet+xml"/>
  <Override PartName="/xl/worksheets/sheet1413.xml" ContentType="application/vnd.openxmlformats-officedocument.spreadsheetml.worksheet+xml"/>
  <Override PartName="/xl/worksheets/sheet1414.xml" ContentType="application/vnd.openxmlformats-officedocument.spreadsheetml.worksheet+xml"/>
  <Override PartName="/xl/worksheets/sheet1415.xml" ContentType="application/vnd.openxmlformats-officedocument.spreadsheetml.worksheet+xml"/>
  <Override PartName="/xl/worksheets/sheet1416.xml" ContentType="application/vnd.openxmlformats-officedocument.spreadsheetml.worksheet+xml"/>
  <Override PartName="/xl/worksheets/sheet1417.xml" ContentType="application/vnd.openxmlformats-officedocument.spreadsheetml.worksheet+xml"/>
  <Override PartName="/xl/worksheets/sheet1418.xml" ContentType="application/vnd.openxmlformats-officedocument.spreadsheetml.worksheet+xml"/>
  <Override PartName="/xl/worksheets/sheet1419.xml" ContentType="application/vnd.openxmlformats-officedocument.spreadsheetml.worksheet+xml"/>
  <Override PartName="/xl/worksheets/sheet1420.xml" ContentType="application/vnd.openxmlformats-officedocument.spreadsheetml.worksheet+xml"/>
  <Override PartName="/xl/worksheets/sheet1421.xml" ContentType="application/vnd.openxmlformats-officedocument.spreadsheetml.worksheet+xml"/>
  <Override PartName="/xl/worksheets/sheet1422.xml" ContentType="application/vnd.openxmlformats-officedocument.spreadsheetml.worksheet+xml"/>
  <Override PartName="/xl/worksheets/sheet1423.xml" ContentType="application/vnd.openxmlformats-officedocument.spreadsheetml.worksheet+xml"/>
  <Override PartName="/xl/worksheets/sheet1424.xml" ContentType="application/vnd.openxmlformats-officedocument.spreadsheetml.worksheet+xml"/>
  <Override PartName="/xl/worksheets/sheet1425.xml" ContentType="application/vnd.openxmlformats-officedocument.spreadsheetml.worksheet+xml"/>
  <Override PartName="/xl/worksheets/sheet1426.xml" ContentType="application/vnd.openxmlformats-officedocument.spreadsheetml.worksheet+xml"/>
  <Override PartName="/xl/worksheets/sheet1427.xml" ContentType="application/vnd.openxmlformats-officedocument.spreadsheetml.worksheet+xml"/>
  <Override PartName="/xl/worksheets/sheet1428.xml" ContentType="application/vnd.openxmlformats-officedocument.spreadsheetml.worksheet+xml"/>
  <Override PartName="/xl/worksheets/sheet1429.xml" ContentType="application/vnd.openxmlformats-officedocument.spreadsheetml.worksheet+xml"/>
  <Override PartName="/xl/worksheets/sheet1430.xml" ContentType="application/vnd.openxmlformats-officedocument.spreadsheetml.worksheet+xml"/>
  <Override PartName="/xl/worksheets/sheet1431.xml" ContentType="application/vnd.openxmlformats-officedocument.spreadsheetml.worksheet+xml"/>
  <Override PartName="/xl/worksheets/sheet1432.xml" ContentType="application/vnd.openxmlformats-officedocument.spreadsheetml.worksheet+xml"/>
  <Override PartName="/xl/worksheets/sheet1433.xml" ContentType="application/vnd.openxmlformats-officedocument.spreadsheetml.worksheet+xml"/>
  <Override PartName="/xl/worksheets/sheet1434.xml" ContentType="application/vnd.openxmlformats-officedocument.spreadsheetml.worksheet+xml"/>
  <Override PartName="/xl/worksheets/sheet1435.xml" ContentType="application/vnd.openxmlformats-officedocument.spreadsheetml.worksheet+xml"/>
  <Override PartName="/xl/worksheets/sheet1436.xml" ContentType="application/vnd.openxmlformats-officedocument.spreadsheetml.worksheet+xml"/>
  <Override PartName="/xl/worksheets/sheet1437.xml" ContentType="application/vnd.openxmlformats-officedocument.spreadsheetml.worksheet+xml"/>
  <Override PartName="/xl/worksheets/sheet1438.xml" ContentType="application/vnd.openxmlformats-officedocument.spreadsheetml.worksheet+xml"/>
  <Override PartName="/xl/worksheets/sheet1439.xml" ContentType="application/vnd.openxmlformats-officedocument.spreadsheetml.worksheet+xml"/>
  <Override PartName="/xl/worksheets/sheet1440.xml" ContentType="application/vnd.openxmlformats-officedocument.spreadsheetml.worksheet+xml"/>
  <Override PartName="/xl/worksheets/sheet1441.xml" ContentType="application/vnd.openxmlformats-officedocument.spreadsheetml.worksheet+xml"/>
  <Override PartName="/xl/worksheets/sheet1442.xml" ContentType="application/vnd.openxmlformats-officedocument.spreadsheetml.worksheet+xml"/>
  <Override PartName="/xl/worksheets/sheet1443.xml" ContentType="application/vnd.openxmlformats-officedocument.spreadsheetml.worksheet+xml"/>
  <Override PartName="/xl/worksheets/sheet1444.xml" ContentType="application/vnd.openxmlformats-officedocument.spreadsheetml.worksheet+xml"/>
  <Override PartName="/xl/worksheets/sheet1445.xml" ContentType="application/vnd.openxmlformats-officedocument.spreadsheetml.worksheet+xml"/>
  <Override PartName="/xl/worksheets/sheet1446.xml" ContentType="application/vnd.openxmlformats-officedocument.spreadsheetml.worksheet+xml"/>
  <Override PartName="/xl/worksheets/sheet1447.xml" ContentType="application/vnd.openxmlformats-officedocument.spreadsheetml.worksheet+xml"/>
  <Override PartName="/xl/worksheets/sheet1448.xml" ContentType="application/vnd.openxmlformats-officedocument.spreadsheetml.worksheet+xml"/>
  <Override PartName="/xl/worksheets/sheet1449.xml" ContentType="application/vnd.openxmlformats-officedocument.spreadsheetml.worksheet+xml"/>
  <Override PartName="/xl/worksheets/sheet1450.xml" ContentType="application/vnd.openxmlformats-officedocument.spreadsheetml.worksheet+xml"/>
  <Override PartName="/xl/worksheets/sheet1451.xml" ContentType="application/vnd.openxmlformats-officedocument.spreadsheetml.worksheet+xml"/>
  <Override PartName="/xl/worksheets/sheet1452.xml" ContentType="application/vnd.openxmlformats-officedocument.spreadsheetml.worksheet+xml"/>
  <Override PartName="/xl/worksheets/sheet1453.xml" ContentType="application/vnd.openxmlformats-officedocument.spreadsheetml.worksheet+xml"/>
  <Override PartName="/xl/worksheets/sheet1454.xml" ContentType="application/vnd.openxmlformats-officedocument.spreadsheetml.worksheet+xml"/>
  <Override PartName="/xl/worksheets/sheet1455.xml" ContentType="application/vnd.openxmlformats-officedocument.spreadsheetml.worksheet+xml"/>
  <Override PartName="/xl/worksheets/sheet1456.xml" ContentType="application/vnd.openxmlformats-officedocument.spreadsheetml.worksheet+xml"/>
  <Override PartName="/xl/worksheets/sheet1457.xml" ContentType="application/vnd.openxmlformats-officedocument.spreadsheetml.worksheet+xml"/>
  <Override PartName="/xl/worksheets/sheet1458.xml" ContentType="application/vnd.openxmlformats-officedocument.spreadsheetml.worksheet+xml"/>
  <Override PartName="/xl/worksheets/sheet1459.xml" ContentType="application/vnd.openxmlformats-officedocument.spreadsheetml.worksheet+xml"/>
  <Override PartName="/xl/worksheets/sheet1460.xml" ContentType="application/vnd.openxmlformats-officedocument.spreadsheetml.worksheet+xml"/>
  <Override PartName="/xl/worksheets/sheet1461.xml" ContentType="application/vnd.openxmlformats-officedocument.spreadsheetml.worksheet+xml"/>
  <Override PartName="/xl/worksheets/sheet1462.xml" ContentType="application/vnd.openxmlformats-officedocument.spreadsheetml.worksheet+xml"/>
  <Override PartName="/xl/worksheets/sheet1463.xml" ContentType="application/vnd.openxmlformats-officedocument.spreadsheetml.worksheet+xml"/>
  <Override PartName="/xl/worksheets/sheet1464.xml" ContentType="application/vnd.openxmlformats-officedocument.spreadsheetml.worksheet+xml"/>
  <Override PartName="/xl/worksheets/sheet1465.xml" ContentType="application/vnd.openxmlformats-officedocument.spreadsheetml.worksheet+xml"/>
  <Override PartName="/xl/worksheets/sheet1466.xml" ContentType="application/vnd.openxmlformats-officedocument.spreadsheetml.worksheet+xml"/>
  <Override PartName="/xl/worksheets/sheet1467.xml" ContentType="application/vnd.openxmlformats-officedocument.spreadsheetml.worksheet+xml"/>
  <Override PartName="/xl/worksheets/sheet1468.xml" ContentType="application/vnd.openxmlformats-officedocument.spreadsheetml.worksheet+xml"/>
  <Override PartName="/xl/worksheets/sheet1469.xml" ContentType="application/vnd.openxmlformats-officedocument.spreadsheetml.worksheet+xml"/>
  <Override PartName="/xl/worksheets/sheet1470.xml" ContentType="application/vnd.openxmlformats-officedocument.spreadsheetml.worksheet+xml"/>
  <Override PartName="/xl/worksheets/sheet1471.xml" ContentType="application/vnd.openxmlformats-officedocument.spreadsheetml.worksheet+xml"/>
  <Override PartName="/xl/worksheets/sheet1472.xml" ContentType="application/vnd.openxmlformats-officedocument.spreadsheetml.worksheet+xml"/>
  <Override PartName="/xl/worksheets/sheet1473.xml" ContentType="application/vnd.openxmlformats-officedocument.spreadsheetml.worksheet+xml"/>
  <Override PartName="/xl/worksheets/sheet1474.xml" ContentType="application/vnd.openxmlformats-officedocument.spreadsheetml.worksheet+xml"/>
  <Override PartName="/xl/worksheets/sheet1475.xml" ContentType="application/vnd.openxmlformats-officedocument.spreadsheetml.worksheet+xml"/>
  <Override PartName="/xl/worksheets/sheet1476.xml" ContentType="application/vnd.openxmlformats-officedocument.spreadsheetml.worksheet+xml"/>
  <Override PartName="/xl/worksheets/sheet1477.xml" ContentType="application/vnd.openxmlformats-officedocument.spreadsheetml.worksheet+xml"/>
  <Override PartName="/xl/worksheets/sheet1478.xml" ContentType="application/vnd.openxmlformats-officedocument.spreadsheetml.worksheet+xml"/>
  <Override PartName="/xl/worksheets/sheet1479.xml" ContentType="application/vnd.openxmlformats-officedocument.spreadsheetml.worksheet+xml"/>
  <Override PartName="/xl/worksheets/sheet1480.xml" ContentType="application/vnd.openxmlformats-officedocument.spreadsheetml.worksheet+xml"/>
  <Override PartName="/xl/worksheets/sheet1481.xml" ContentType="application/vnd.openxmlformats-officedocument.spreadsheetml.worksheet+xml"/>
  <Override PartName="/xl/worksheets/sheet1482.xml" ContentType="application/vnd.openxmlformats-officedocument.spreadsheetml.worksheet+xml"/>
  <Override PartName="/xl/worksheets/sheet1483.xml" ContentType="application/vnd.openxmlformats-officedocument.spreadsheetml.worksheet+xml"/>
  <Override PartName="/xl/worksheets/sheet1484.xml" ContentType="application/vnd.openxmlformats-officedocument.spreadsheetml.worksheet+xml"/>
  <Override PartName="/xl/worksheets/sheet1485.xml" ContentType="application/vnd.openxmlformats-officedocument.spreadsheetml.worksheet+xml"/>
  <Override PartName="/xl/worksheets/sheet1486.xml" ContentType="application/vnd.openxmlformats-officedocument.spreadsheetml.worksheet+xml"/>
  <Override PartName="/xl/worksheets/sheet1487.xml" ContentType="application/vnd.openxmlformats-officedocument.spreadsheetml.worksheet+xml"/>
  <Override PartName="/xl/worksheets/sheet1488.xml" ContentType="application/vnd.openxmlformats-officedocument.spreadsheetml.worksheet+xml"/>
  <Override PartName="/xl/worksheets/sheet1489.xml" ContentType="application/vnd.openxmlformats-officedocument.spreadsheetml.worksheet+xml"/>
  <Override PartName="/xl/worksheets/sheet1490.xml" ContentType="application/vnd.openxmlformats-officedocument.spreadsheetml.worksheet+xml"/>
  <Override PartName="/xl/worksheets/sheet1491.xml" ContentType="application/vnd.openxmlformats-officedocument.spreadsheetml.worksheet+xml"/>
  <Override PartName="/xl/worksheets/sheet1492.xml" ContentType="application/vnd.openxmlformats-officedocument.spreadsheetml.worksheet+xml"/>
  <Override PartName="/xl/worksheets/sheet1493.xml" ContentType="application/vnd.openxmlformats-officedocument.spreadsheetml.worksheet+xml"/>
  <Override PartName="/xl/worksheets/sheet1494.xml" ContentType="application/vnd.openxmlformats-officedocument.spreadsheetml.worksheet+xml"/>
  <Override PartName="/xl/worksheets/sheet1495.xml" ContentType="application/vnd.openxmlformats-officedocument.spreadsheetml.worksheet+xml"/>
  <Override PartName="/xl/worksheets/sheet1496.xml" ContentType="application/vnd.openxmlformats-officedocument.spreadsheetml.worksheet+xml"/>
  <Override PartName="/xl/worksheets/sheet1497.xml" ContentType="application/vnd.openxmlformats-officedocument.spreadsheetml.worksheet+xml"/>
  <Override PartName="/xl/worksheets/sheet1498.xml" ContentType="application/vnd.openxmlformats-officedocument.spreadsheetml.worksheet+xml"/>
  <Override PartName="/xl/worksheets/sheet1499.xml" ContentType="application/vnd.openxmlformats-officedocument.spreadsheetml.worksheet+xml"/>
  <Override PartName="/xl/worksheets/sheet1500.xml" ContentType="application/vnd.openxmlformats-officedocument.spreadsheetml.worksheet+xml"/>
  <Override PartName="/xl/worksheets/sheet1501.xml" ContentType="application/vnd.openxmlformats-officedocument.spreadsheetml.worksheet+xml"/>
  <Override PartName="/xl/worksheets/sheet1502.xml" ContentType="application/vnd.openxmlformats-officedocument.spreadsheetml.worksheet+xml"/>
  <Override PartName="/xl/worksheets/sheet1503.xml" ContentType="application/vnd.openxmlformats-officedocument.spreadsheetml.worksheet+xml"/>
  <Override PartName="/xl/worksheets/sheet1504.xml" ContentType="application/vnd.openxmlformats-officedocument.spreadsheetml.worksheet+xml"/>
  <Override PartName="/xl/worksheets/sheet1505.xml" ContentType="application/vnd.openxmlformats-officedocument.spreadsheetml.worksheet+xml"/>
  <Override PartName="/xl/worksheets/sheet1506.xml" ContentType="application/vnd.openxmlformats-officedocument.spreadsheetml.worksheet+xml"/>
  <Override PartName="/xl/worksheets/sheet1507.xml" ContentType="application/vnd.openxmlformats-officedocument.spreadsheetml.worksheet+xml"/>
  <Override PartName="/xl/worksheets/sheet1508.xml" ContentType="application/vnd.openxmlformats-officedocument.spreadsheetml.worksheet+xml"/>
  <Override PartName="/xl/worksheets/sheet1509.xml" ContentType="application/vnd.openxmlformats-officedocument.spreadsheetml.worksheet+xml"/>
  <Override PartName="/xl/worksheets/sheet1510.xml" ContentType="application/vnd.openxmlformats-officedocument.spreadsheetml.worksheet+xml"/>
  <Override PartName="/xl/worksheets/sheet1511.xml" ContentType="application/vnd.openxmlformats-officedocument.spreadsheetml.worksheet+xml"/>
  <Override PartName="/xl/worksheets/sheet1512.xml" ContentType="application/vnd.openxmlformats-officedocument.spreadsheetml.worksheet+xml"/>
  <Override PartName="/xl/worksheets/sheet1513.xml" ContentType="application/vnd.openxmlformats-officedocument.spreadsheetml.worksheet+xml"/>
  <Override PartName="/xl/worksheets/sheet1514.xml" ContentType="application/vnd.openxmlformats-officedocument.spreadsheetml.worksheet+xml"/>
  <Override PartName="/xl/worksheets/sheet1515.xml" ContentType="application/vnd.openxmlformats-officedocument.spreadsheetml.worksheet+xml"/>
  <Override PartName="/xl/worksheets/sheet1516.xml" ContentType="application/vnd.openxmlformats-officedocument.spreadsheetml.worksheet+xml"/>
  <Override PartName="/xl/worksheets/sheet1517.xml" ContentType="application/vnd.openxmlformats-officedocument.spreadsheetml.worksheet+xml"/>
  <Override PartName="/xl/worksheets/sheet1518.xml" ContentType="application/vnd.openxmlformats-officedocument.spreadsheetml.worksheet+xml"/>
  <Override PartName="/xl/worksheets/sheet1519.xml" ContentType="application/vnd.openxmlformats-officedocument.spreadsheetml.worksheet+xml"/>
  <Override PartName="/xl/worksheets/sheet1520.xml" ContentType="application/vnd.openxmlformats-officedocument.spreadsheetml.worksheet+xml"/>
  <Override PartName="/xl/worksheets/sheet1521.xml" ContentType="application/vnd.openxmlformats-officedocument.spreadsheetml.worksheet+xml"/>
  <Override PartName="/xl/worksheets/sheet1522.xml" ContentType="application/vnd.openxmlformats-officedocument.spreadsheetml.worksheet+xml"/>
  <Override PartName="/xl/worksheets/sheet1523.xml" ContentType="application/vnd.openxmlformats-officedocument.spreadsheetml.worksheet+xml"/>
  <Override PartName="/xl/worksheets/sheet1524.xml" ContentType="application/vnd.openxmlformats-officedocument.spreadsheetml.worksheet+xml"/>
  <Override PartName="/xl/worksheets/sheet1525.xml" ContentType="application/vnd.openxmlformats-officedocument.spreadsheetml.worksheet+xml"/>
  <Override PartName="/xl/worksheets/sheet1526.xml" ContentType="application/vnd.openxmlformats-officedocument.spreadsheetml.worksheet+xml"/>
  <Override PartName="/xl/worksheets/sheet1527.xml" ContentType="application/vnd.openxmlformats-officedocument.spreadsheetml.worksheet+xml"/>
  <Override PartName="/xl/worksheets/sheet1528.xml" ContentType="application/vnd.openxmlformats-officedocument.spreadsheetml.worksheet+xml"/>
  <Override PartName="/xl/worksheets/sheet1529.xml" ContentType="application/vnd.openxmlformats-officedocument.spreadsheetml.worksheet+xml"/>
  <Override PartName="/xl/worksheets/sheet1530.xml" ContentType="application/vnd.openxmlformats-officedocument.spreadsheetml.worksheet+xml"/>
  <Override PartName="/xl/worksheets/sheet1531.xml" ContentType="application/vnd.openxmlformats-officedocument.spreadsheetml.worksheet+xml"/>
  <Override PartName="/xl/worksheets/sheet1532.xml" ContentType="application/vnd.openxmlformats-officedocument.spreadsheetml.worksheet+xml"/>
  <Override PartName="/xl/worksheets/sheet1533.xml" ContentType="application/vnd.openxmlformats-officedocument.spreadsheetml.worksheet+xml"/>
  <Override PartName="/xl/worksheets/sheet1534.xml" ContentType="application/vnd.openxmlformats-officedocument.spreadsheetml.worksheet+xml"/>
  <Override PartName="/xl/worksheets/sheet1535.xml" ContentType="application/vnd.openxmlformats-officedocument.spreadsheetml.worksheet+xml"/>
  <Override PartName="/xl/worksheets/sheet1536.xml" ContentType="application/vnd.openxmlformats-officedocument.spreadsheetml.worksheet+xml"/>
  <Override PartName="/xl/worksheets/sheet1537.xml" ContentType="application/vnd.openxmlformats-officedocument.spreadsheetml.worksheet+xml"/>
  <Override PartName="/xl/worksheets/sheet1538.xml" ContentType="application/vnd.openxmlformats-officedocument.spreadsheetml.worksheet+xml"/>
  <Override PartName="/xl/worksheets/sheet1539.xml" ContentType="application/vnd.openxmlformats-officedocument.spreadsheetml.worksheet+xml"/>
  <Override PartName="/xl/worksheets/sheet1540.xml" ContentType="application/vnd.openxmlformats-officedocument.spreadsheetml.worksheet+xml"/>
  <Override PartName="/xl/worksheets/sheet1541.xml" ContentType="application/vnd.openxmlformats-officedocument.spreadsheetml.worksheet+xml"/>
  <Override PartName="/xl/worksheets/sheet1542.xml" ContentType="application/vnd.openxmlformats-officedocument.spreadsheetml.worksheet+xml"/>
  <Override PartName="/xl/worksheets/sheet1543.xml" ContentType="application/vnd.openxmlformats-officedocument.spreadsheetml.worksheet+xml"/>
  <Override PartName="/xl/worksheets/sheet1544.xml" ContentType="application/vnd.openxmlformats-officedocument.spreadsheetml.worksheet+xml"/>
  <Override PartName="/xl/worksheets/sheet1545.xml" ContentType="application/vnd.openxmlformats-officedocument.spreadsheetml.worksheet+xml"/>
  <Override PartName="/xl/worksheets/sheet1546.xml" ContentType="application/vnd.openxmlformats-officedocument.spreadsheetml.worksheet+xml"/>
  <Override PartName="/xl/worksheets/sheet1547.xml" ContentType="application/vnd.openxmlformats-officedocument.spreadsheetml.worksheet+xml"/>
  <Override PartName="/xl/worksheets/sheet1548.xml" ContentType="application/vnd.openxmlformats-officedocument.spreadsheetml.worksheet+xml"/>
  <Override PartName="/xl/worksheets/sheet1549.xml" ContentType="application/vnd.openxmlformats-officedocument.spreadsheetml.worksheet+xml"/>
  <Override PartName="/xl/worksheets/sheet1550.xml" ContentType="application/vnd.openxmlformats-officedocument.spreadsheetml.worksheet+xml"/>
  <Override PartName="/xl/worksheets/sheet1551.xml" ContentType="application/vnd.openxmlformats-officedocument.spreadsheetml.worksheet+xml"/>
  <Override PartName="/xl/worksheets/sheet1552.xml" ContentType="application/vnd.openxmlformats-officedocument.spreadsheetml.worksheet+xml"/>
  <Override PartName="/xl/worksheets/sheet1553.xml" ContentType="application/vnd.openxmlformats-officedocument.spreadsheetml.worksheet+xml"/>
  <Override PartName="/xl/worksheets/sheet1554.xml" ContentType="application/vnd.openxmlformats-officedocument.spreadsheetml.worksheet+xml"/>
  <Override PartName="/xl/worksheets/sheet1555.xml" ContentType="application/vnd.openxmlformats-officedocument.spreadsheetml.worksheet+xml"/>
  <Override PartName="/xl/worksheets/sheet1556.xml" ContentType="application/vnd.openxmlformats-officedocument.spreadsheetml.worksheet+xml"/>
  <Override PartName="/xl/worksheets/sheet1557.xml" ContentType="application/vnd.openxmlformats-officedocument.spreadsheetml.worksheet+xml"/>
  <Override PartName="/xl/worksheets/sheet1558.xml" ContentType="application/vnd.openxmlformats-officedocument.spreadsheetml.worksheet+xml"/>
  <Override PartName="/xl/worksheets/sheet1559.xml" ContentType="application/vnd.openxmlformats-officedocument.spreadsheetml.worksheet+xml"/>
  <Override PartName="/xl/worksheets/sheet1560.xml" ContentType="application/vnd.openxmlformats-officedocument.spreadsheetml.worksheet+xml"/>
  <Override PartName="/xl/worksheets/sheet1561.xml" ContentType="application/vnd.openxmlformats-officedocument.spreadsheetml.worksheet+xml"/>
  <Override PartName="/xl/worksheets/sheet1562.xml" ContentType="application/vnd.openxmlformats-officedocument.spreadsheetml.worksheet+xml"/>
  <Override PartName="/xl/worksheets/sheet1563.xml" ContentType="application/vnd.openxmlformats-officedocument.spreadsheetml.worksheet+xml"/>
  <Override PartName="/xl/worksheets/sheet1564.xml" ContentType="application/vnd.openxmlformats-officedocument.spreadsheetml.worksheet+xml"/>
  <Override PartName="/xl/worksheets/sheet1565.xml" ContentType="application/vnd.openxmlformats-officedocument.spreadsheetml.worksheet+xml"/>
  <Override PartName="/xl/worksheets/sheet1566.xml" ContentType="application/vnd.openxmlformats-officedocument.spreadsheetml.worksheet+xml"/>
  <Override PartName="/xl/worksheets/sheet1567.xml" ContentType="application/vnd.openxmlformats-officedocument.spreadsheetml.worksheet+xml"/>
  <Override PartName="/xl/worksheets/sheet1568.xml" ContentType="application/vnd.openxmlformats-officedocument.spreadsheetml.worksheet+xml"/>
  <Override PartName="/xl/worksheets/sheet1569.xml" ContentType="application/vnd.openxmlformats-officedocument.spreadsheetml.worksheet+xml"/>
  <Override PartName="/xl/worksheets/sheet1570.xml" ContentType="application/vnd.openxmlformats-officedocument.spreadsheetml.worksheet+xml"/>
  <Override PartName="/xl/worksheets/sheet1571.xml" ContentType="application/vnd.openxmlformats-officedocument.spreadsheetml.worksheet+xml"/>
  <Override PartName="/xl/worksheets/sheet1572.xml" ContentType="application/vnd.openxmlformats-officedocument.spreadsheetml.worksheet+xml"/>
  <Override PartName="/xl/worksheets/sheet1573.xml" ContentType="application/vnd.openxmlformats-officedocument.spreadsheetml.worksheet+xml"/>
  <Override PartName="/xl/worksheets/sheet1574.xml" ContentType="application/vnd.openxmlformats-officedocument.spreadsheetml.worksheet+xml"/>
  <Override PartName="/xl/worksheets/sheet1575.xml" ContentType="application/vnd.openxmlformats-officedocument.spreadsheetml.worksheet+xml"/>
  <Override PartName="/xl/worksheets/sheet1576.xml" ContentType="application/vnd.openxmlformats-officedocument.spreadsheetml.worksheet+xml"/>
  <Override PartName="/xl/worksheets/sheet1577.xml" ContentType="application/vnd.openxmlformats-officedocument.spreadsheetml.worksheet+xml"/>
  <Override PartName="/xl/worksheets/sheet1578.xml" ContentType="application/vnd.openxmlformats-officedocument.spreadsheetml.worksheet+xml"/>
  <Override PartName="/xl/worksheets/sheet1579.xml" ContentType="application/vnd.openxmlformats-officedocument.spreadsheetml.worksheet+xml"/>
  <Override PartName="/xl/worksheets/sheet1580.xml" ContentType="application/vnd.openxmlformats-officedocument.spreadsheetml.worksheet+xml"/>
  <Override PartName="/xl/worksheets/sheet1581.xml" ContentType="application/vnd.openxmlformats-officedocument.spreadsheetml.worksheet+xml"/>
  <Override PartName="/xl/worksheets/sheet1582.xml" ContentType="application/vnd.openxmlformats-officedocument.spreadsheetml.worksheet+xml"/>
  <Override PartName="/xl/worksheets/sheet1583.xml" ContentType="application/vnd.openxmlformats-officedocument.spreadsheetml.worksheet+xml"/>
  <Override PartName="/xl/worksheets/sheet1584.xml" ContentType="application/vnd.openxmlformats-officedocument.spreadsheetml.worksheet+xml"/>
  <Override PartName="/xl/worksheets/sheet1585.xml" ContentType="application/vnd.openxmlformats-officedocument.spreadsheetml.worksheet+xml"/>
  <Override PartName="/xl/worksheets/sheet1586.xml" ContentType="application/vnd.openxmlformats-officedocument.spreadsheetml.worksheet+xml"/>
  <Override PartName="/xl/worksheets/sheet1587.xml" ContentType="application/vnd.openxmlformats-officedocument.spreadsheetml.worksheet+xml"/>
  <Override PartName="/xl/worksheets/sheet1588.xml" ContentType="application/vnd.openxmlformats-officedocument.spreadsheetml.worksheet+xml"/>
  <Override PartName="/xl/worksheets/sheet1589.xml" ContentType="application/vnd.openxmlformats-officedocument.spreadsheetml.worksheet+xml"/>
  <Override PartName="/xl/worksheets/sheet1590.xml" ContentType="application/vnd.openxmlformats-officedocument.spreadsheetml.worksheet+xml"/>
  <Override PartName="/xl/worksheets/sheet1591.xml" ContentType="application/vnd.openxmlformats-officedocument.spreadsheetml.worksheet+xml"/>
  <Override PartName="/xl/worksheets/sheet1592.xml" ContentType="application/vnd.openxmlformats-officedocument.spreadsheetml.worksheet+xml"/>
  <Override PartName="/xl/worksheets/sheet1593.xml" ContentType="application/vnd.openxmlformats-officedocument.spreadsheetml.worksheet+xml"/>
  <Override PartName="/xl/worksheets/sheet1594.xml" ContentType="application/vnd.openxmlformats-officedocument.spreadsheetml.worksheet+xml"/>
  <Override PartName="/xl/worksheets/sheet1595.xml" ContentType="application/vnd.openxmlformats-officedocument.spreadsheetml.worksheet+xml"/>
  <Override PartName="/xl/worksheets/sheet1596.xml" ContentType="application/vnd.openxmlformats-officedocument.spreadsheetml.worksheet+xml"/>
  <Override PartName="/xl/worksheets/sheet1597.xml" ContentType="application/vnd.openxmlformats-officedocument.spreadsheetml.worksheet+xml"/>
  <Override PartName="/xl/worksheets/sheet1598.xml" ContentType="application/vnd.openxmlformats-officedocument.spreadsheetml.worksheet+xml"/>
  <Override PartName="/xl/worksheets/sheet1599.xml" ContentType="application/vnd.openxmlformats-officedocument.spreadsheetml.worksheet+xml"/>
  <Override PartName="/xl/worksheets/sheet1600.xml" ContentType="application/vnd.openxmlformats-officedocument.spreadsheetml.worksheet+xml"/>
  <Override PartName="/xl/worksheets/sheet1601.xml" ContentType="application/vnd.openxmlformats-officedocument.spreadsheetml.worksheet+xml"/>
  <Override PartName="/xl/worksheets/sheet1602.xml" ContentType="application/vnd.openxmlformats-officedocument.spreadsheetml.worksheet+xml"/>
  <Override PartName="/xl/worksheets/sheet1603.xml" ContentType="application/vnd.openxmlformats-officedocument.spreadsheetml.worksheet+xml"/>
  <Override PartName="/xl/worksheets/sheet1604.xml" ContentType="application/vnd.openxmlformats-officedocument.spreadsheetml.worksheet+xml"/>
  <Override PartName="/xl/worksheets/sheet1605.xml" ContentType="application/vnd.openxmlformats-officedocument.spreadsheetml.worksheet+xml"/>
  <Override PartName="/xl/worksheets/sheet1606.xml" ContentType="application/vnd.openxmlformats-officedocument.spreadsheetml.worksheet+xml"/>
  <Override PartName="/xl/worksheets/sheet1607.xml" ContentType="application/vnd.openxmlformats-officedocument.spreadsheetml.worksheet+xml"/>
  <Override PartName="/xl/worksheets/sheet1608.xml" ContentType="application/vnd.openxmlformats-officedocument.spreadsheetml.worksheet+xml"/>
  <Override PartName="/xl/worksheets/sheet1609.xml" ContentType="application/vnd.openxmlformats-officedocument.spreadsheetml.worksheet+xml"/>
  <Override PartName="/xl/worksheets/sheet1610.xml" ContentType="application/vnd.openxmlformats-officedocument.spreadsheetml.worksheet+xml"/>
  <Override PartName="/xl/worksheets/sheet1611.xml" ContentType="application/vnd.openxmlformats-officedocument.spreadsheetml.worksheet+xml"/>
  <Override PartName="/xl/worksheets/sheet1612.xml" ContentType="application/vnd.openxmlformats-officedocument.spreadsheetml.worksheet+xml"/>
  <Override PartName="/xl/worksheets/sheet1613.xml" ContentType="application/vnd.openxmlformats-officedocument.spreadsheetml.worksheet+xml"/>
  <Override PartName="/xl/worksheets/sheet1614.xml" ContentType="application/vnd.openxmlformats-officedocument.spreadsheetml.worksheet+xml"/>
  <Override PartName="/xl/worksheets/sheet1615.xml" ContentType="application/vnd.openxmlformats-officedocument.spreadsheetml.worksheet+xml"/>
  <Override PartName="/xl/worksheets/sheet1616.xml" ContentType="application/vnd.openxmlformats-officedocument.spreadsheetml.worksheet+xml"/>
  <Override PartName="/xl/worksheets/sheet1617.xml" ContentType="application/vnd.openxmlformats-officedocument.spreadsheetml.worksheet+xml"/>
  <Override PartName="/xl/worksheets/sheet1618.xml" ContentType="application/vnd.openxmlformats-officedocument.spreadsheetml.worksheet+xml"/>
  <Override PartName="/xl/worksheets/sheet1619.xml" ContentType="application/vnd.openxmlformats-officedocument.spreadsheetml.worksheet+xml"/>
  <Override PartName="/xl/worksheets/sheet1620.xml" ContentType="application/vnd.openxmlformats-officedocument.spreadsheetml.worksheet+xml"/>
  <Override PartName="/xl/worksheets/sheet1621.xml" ContentType="application/vnd.openxmlformats-officedocument.spreadsheetml.worksheet+xml"/>
  <Override PartName="/xl/worksheets/sheet1622.xml" ContentType="application/vnd.openxmlformats-officedocument.spreadsheetml.worksheet+xml"/>
  <Override PartName="/xl/worksheets/sheet1623.xml" ContentType="application/vnd.openxmlformats-officedocument.spreadsheetml.worksheet+xml"/>
  <Override PartName="/xl/worksheets/sheet1624.xml" ContentType="application/vnd.openxmlformats-officedocument.spreadsheetml.worksheet+xml"/>
  <Override PartName="/xl/worksheets/sheet1625.xml" ContentType="application/vnd.openxmlformats-officedocument.spreadsheetml.worksheet+xml"/>
  <Override PartName="/xl/worksheets/sheet1626.xml" ContentType="application/vnd.openxmlformats-officedocument.spreadsheetml.worksheet+xml"/>
  <Override PartName="/xl/worksheets/sheet1627.xml" ContentType="application/vnd.openxmlformats-officedocument.spreadsheetml.worksheet+xml"/>
  <Override PartName="/xl/worksheets/sheet1628.xml" ContentType="application/vnd.openxmlformats-officedocument.spreadsheetml.worksheet+xml"/>
  <Override PartName="/xl/worksheets/sheet1629.xml" ContentType="application/vnd.openxmlformats-officedocument.spreadsheetml.worksheet+xml"/>
  <Override PartName="/xl/worksheets/sheet1630.xml" ContentType="application/vnd.openxmlformats-officedocument.spreadsheetml.worksheet+xml"/>
  <Override PartName="/xl/worksheets/sheet1631.xml" ContentType="application/vnd.openxmlformats-officedocument.spreadsheetml.worksheet+xml"/>
  <Override PartName="/xl/worksheets/sheet1632.xml" ContentType="application/vnd.openxmlformats-officedocument.spreadsheetml.worksheet+xml"/>
  <Override PartName="/xl/worksheets/sheet1633.xml" ContentType="application/vnd.openxmlformats-officedocument.spreadsheetml.worksheet+xml"/>
  <Override PartName="/xl/worksheets/sheet1634.xml" ContentType="application/vnd.openxmlformats-officedocument.spreadsheetml.worksheet+xml"/>
  <Override PartName="/xl/worksheets/sheet1635.xml" ContentType="application/vnd.openxmlformats-officedocument.spreadsheetml.worksheet+xml"/>
  <Override PartName="/xl/worksheets/sheet1636.xml" ContentType="application/vnd.openxmlformats-officedocument.spreadsheetml.worksheet+xml"/>
  <Override PartName="/xl/worksheets/sheet1637.xml" ContentType="application/vnd.openxmlformats-officedocument.spreadsheetml.worksheet+xml"/>
  <Override PartName="/xl/worksheets/sheet1638.xml" ContentType="application/vnd.openxmlformats-officedocument.spreadsheetml.worksheet+xml"/>
  <Override PartName="/xl/worksheets/sheet1639.xml" ContentType="application/vnd.openxmlformats-officedocument.spreadsheetml.worksheet+xml"/>
  <Override PartName="/xl/worksheets/sheet1640.xml" ContentType="application/vnd.openxmlformats-officedocument.spreadsheetml.worksheet+xml"/>
  <Override PartName="/xl/worksheets/sheet1641.xml" ContentType="application/vnd.openxmlformats-officedocument.spreadsheetml.worksheet+xml"/>
  <Override PartName="/xl/worksheets/sheet1642.xml" ContentType="application/vnd.openxmlformats-officedocument.spreadsheetml.worksheet+xml"/>
  <Override PartName="/xl/worksheets/sheet1643.xml" ContentType="application/vnd.openxmlformats-officedocument.spreadsheetml.worksheet+xml"/>
  <Override PartName="/xl/worksheets/sheet1644.xml" ContentType="application/vnd.openxmlformats-officedocument.spreadsheetml.worksheet+xml"/>
  <Override PartName="/xl/worksheets/sheet1645.xml" ContentType="application/vnd.openxmlformats-officedocument.spreadsheetml.worksheet+xml"/>
  <Override PartName="/xl/worksheets/sheet1646.xml" ContentType="application/vnd.openxmlformats-officedocument.spreadsheetml.worksheet+xml"/>
  <Override PartName="/xl/worksheets/sheet1647.xml" ContentType="application/vnd.openxmlformats-officedocument.spreadsheetml.worksheet+xml"/>
  <Override PartName="/xl/worksheets/sheet1648.xml" ContentType="application/vnd.openxmlformats-officedocument.spreadsheetml.worksheet+xml"/>
  <Override PartName="/xl/worksheets/sheet1649.xml" ContentType="application/vnd.openxmlformats-officedocument.spreadsheetml.worksheet+xml"/>
  <Override PartName="/xl/worksheets/sheet1650.xml" ContentType="application/vnd.openxmlformats-officedocument.spreadsheetml.worksheet+xml"/>
  <Override PartName="/xl/worksheets/sheet1651.xml" ContentType="application/vnd.openxmlformats-officedocument.spreadsheetml.worksheet+xml"/>
  <Override PartName="/xl/worksheets/sheet1652.xml" ContentType="application/vnd.openxmlformats-officedocument.spreadsheetml.worksheet+xml"/>
  <Override PartName="/xl/worksheets/sheet1653.xml" ContentType="application/vnd.openxmlformats-officedocument.spreadsheetml.worksheet+xml"/>
  <Override PartName="/xl/worksheets/sheet1654.xml" ContentType="application/vnd.openxmlformats-officedocument.spreadsheetml.worksheet+xml"/>
  <Override PartName="/xl/worksheets/sheet1655.xml" ContentType="application/vnd.openxmlformats-officedocument.spreadsheetml.worksheet+xml"/>
  <Override PartName="/xl/worksheets/sheet1656.xml" ContentType="application/vnd.openxmlformats-officedocument.spreadsheetml.worksheet+xml"/>
  <Override PartName="/xl/worksheets/sheet1657.xml" ContentType="application/vnd.openxmlformats-officedocument.spreadsheetml.worksheet+xml"/>
  <Override PartName="/xl/worksheets/sheet1658.xml" ContentType="application/vnd.openxmlformats-officedocument.spreadsheetml.worksheet+xml"/>
  <Override PartName="/xl/worksheets/sheet1659.xml" ContentType="application/vnd.openxmlformats-officedocument.spreadsheetml.worksheet+xml"/>
  <Override PartName="/xl/worksheets/sheet1660.xml" ContentType="application/vnd.openxmlformats-officedocument.spreadsheetml.worksheet+xml"/>
  <Override PartName="/xl/worksheets/sheet1661.xml" ContentType="application/vnd.openxmlformats-officedocument.spreadsheetml.worksheet+xml"/>
  <Override PartName="/xl/worksheets/sheet1662.xml" ContentType="application/vnd.openxmlformats-officedocument.spreadsheetml.worksheet+xml"/>
  <Override PartName="/xl/worksheets/sheet1663.xml" ContentType="application/vnd.openxmlformats-officedocument.spreadsheetml.worksheet+xml"/>
  <Override PartName="/xl/worksheets/sheet1664.xml" ContentType="application/vnd.openxmlformats-officedocument.spreadsheetml.worksheet+xml"/>
  <Override PartName="/xl/worksheets/sheet1665.xml" ContentType="application/vnd.openxmlformats-officedocument.spreadsheetml.worksheet+xml"/>
  <Override PartName="/xl/worksheets/sheet1666.xml" ContentType="application/vnd.openxmlformats-officedocument.spreadsheetml.worksheet+xml"/>
  <Override PartName="/xl/worksheets/sheet1667.xml" ContentType="application/vnd.openxmlformats-officedocument.spreadsheetml.worksheet+xml"/>
  <Override PartName="/xl/worksheets/sheet1668.xml" ContentType="application/vnd.openxmlformats-officedocument.spreadsheetml.worksheet+xml"/>
  <Override PartName="/xl/worksheets/sheet1669.xml" ContentType="application/vnd.openxmlformats-officedocument.spreadsheetml.worksheet+xml"/>
  <Override PartName="/xl/worksheets/sheet1670.xml" ContentType="application/vnd.openxmlformats-officedocument.spreadsheetml.worksheet+xml"/>
  <Override PartName="/xl/worksheets/sheet1671.xml" ContentType="application/vnd.openxmlformats-officedocument.spreadsheetml.worksheet+xml"/>
  <Override PartName="/xl/worksheets/sheet1672.xml" ContentType="application/vnd.openxmlformats-officedocument.spreadsheetml.worksheet+xml"/>
  <Override PartName="/xl/worksheets/sheet1673.xml" ContentType="application/vnd.openxmlformats-officedocument.spreadsheetml.worksheet+xml"/>
  <Override PartName="/xl/worksheets/sheet1674.xml" ContentType="application/vnd.openxmlformats-officedocument.spreadsheetml.worksheet+xml"/>
  <Override PartName="/xl/worksheets/sheet1675.xml" ContentType="application/vnd.openxmlformats-officedocument.spreadsheetml.worksheet+xml"/>
  <Override PartName="/xl/worksheets/sheet1676.xml" ContentType="application/vnd.openxmlformats-officedocument.spreadsheetml.worksheet+xml"/>
  <Override PartName="/xl/worksheets/sheet1677.xml" ContentType="application/vnd.openxmlformats-officedocument.spreadsheetml.worksheet+xml"/>
  <Override PartName="/xl/worksheets/sheet1678.xml" ContentType="application/vnd.openxmlformats-officedocument.spreadsheetml.worksheet+xml"/>
  <Override PartName="/xl/worksheets/sheet1679.xml" ContentType="application/vnd.openxmlformats-officedocument.spreadsheetml.worksheet+xml"/>
  <Override PartName="/xl/worksheets/sheet1680.xml" ContentType="application/vnd.openxmlformats-officedocument.spreadsheetml.worksheet+xml"/>
  <Override PartName="/xl/worksheets/sheet1681.xml" ContentType="application/vnd.openxmlformats-officedocument.spreadsheetml.worksheet+xml"/>
  <Override PartName="/xl/worksheets/sheet1682.xml" ContentType="application/vnd.openxmlformats-officedocument.spreadsheetml.worksheet+xml"/>
  <Override PartName="/xl/worksheets/sheet1683.xml" ContentType="application/vnd.openxmlformats-officedocument.spreadsheetml.worksheet+xml"/>
  <Override PartName="/xl/worksheets/sheet1684.xml" ContentType="application/vnd.openxmlformats-officedocument.spreadsheetml.worksheet+xml"/>
  <Override PartName="/xl/worksheets/sheet1685.xml" ContentType="application/vnd.openxmlformats-officedocument.spreadsheetml.worksheet+xml"/>
  <Override PartName="/xl/worksheets/sheet1686.xml" ContentType="application/vnd.openxmlformats-officedocument.spreadsheetml.worksheet+xml"/>
  <Override PartName="/xl/worksheets/sheet1687.xml" ContentType="application/vnd.openxmlformats-officedocument.spreadsheetml.worksheet+xml"/>
  <Override PartName="/xl/worksheets/sheet1688.xml" ContentType="application/vnd.openxmlformats-officedocument.spreadsheetml.worksheet+xml"/>
  <Override PartName="/xl/worksheets/sheet1689.xml" ContentType="application/vnd.openxmlformats-officedocument.spreadsheetml.worksheet+xml"/>
  <Override PartName="/xl/worksheets/sheet1690.xml" ContentType="application/vnd.openxmlformats-officedocument.spreadsheetml.worksheet+xml"/>
  <Override PartName="/xl/worksheets/sheet1691.xml" ContentType="application/vnd.openxmlformats-officedocument.spreadsheetml.worksheet+xml"/>
  <Override PartName="/xl/worksheets/sheet1692.xml" ContentType="application/vnd.openxmlformats-officedocument.spreadsheetml.worksheet+xml"/>
  <Override PartName="/xl/worksheets/sheet1693.xml" ContentType="application/vnd.openxmlformats-officedocument.spreadsheetml.worksheet+xml"/>
  <Override PartName="/xl/worksheets/sheet1694.xml" ContentType="application/vnd.openxmlformats-officedocument.spreadsheetml.worksheet+xml"/>
  <Override PartName="/xl/worksheets/sheet1695.xml" ContentType="application/vnd.openxmlformats-officedocument.spreadsheetml.worksheet+xml"/>
  <Override PartName="/xl/worksheets/sheet1696.xml" ContentType="application/vnd.openxmlformats-officedocument.spreadsheetml.worksheet+xml"/>
  <Override PartName="/xl/worksheets/sheet1697.xml" ContentType="application/vnd.openxmlformats-officedocument.spreadsheetml.worksheet+xml"/>
  <Override PartName="/xl/worksheets/sheet1698.xml" ContentType="application/vnd.openxmlformats-officedocument.spreadsheetml.worksheet+xml"/>
  <Override PartName="/xl/worksheets/sheet1699.xml" ContentType="application/vnd.openxmlformats-officedocument.spreadsheetml.worksheet+xml"/>
  <Override PartName="/xl/worksheets/sheet1700.xml" ContentType="application/vnd.openxmlformats-officedocument.spreadsheetml.worksheet+xml"/>
  <Override PartName="/xl/worksheets/sheet1701.xml" ContentType="application/vnd.openxmlformats-officedocument.spreadsheetml.worksheet+xml"/>
  <Override PartName="/xl/worksheets/sheet1702.xml" ContentType="application/vnd.openxmlformats-officedocument.spreadsheetml.worksheet+xml"/>
  <Override PartName="/xl/worksheets/sheet1703.xml" ContentType="application/vnd.openxmlformats-officedocument.spreadsheetml.worksheet+xml"/>
  <Override PartName="/xl/worksheets/sheet1704.xml" ContentType="application/vnd.openxmlformats-officedocument.spreadsheetml.worksheet+xml"/>
  <Override PartName="/xl/worksheets/sheet1705.xml" ContentType="application/vnd.openxmlformats-officedocument.spreadsheetml.worksheet+xml"/>
  <Override PartName="/xl/worksheets/sheet1706.xml" ContentType="application/vnd.openxmlformats-officedocument.spreadsheetml.worksheet+xml"/>
  <Override PartName="/xl/worksheets/sheet1707.xml" ContentType="application/vnd.openxmlformats-officedocument.spreadsheetml.worksheet+xml"/>
  <Override PartName="/xl/worksheets/sheet1708.xml" ContentType="application/vnd.openxmlformats-officedocument.spreadsheetml.worksheet+xml"/>
  <Override PartName="/xl/worksheets/sheet1709.xml" ContentType="application/vnd.openxmlformats-officedocument.spreadsheetml.worksheet+xml"/>
  <Override PartName="/xl/worksheets/sheet1710.xml" ContentType="application/vnd.openxmlformats-officedocument.spreadsheetml.worksheet+xml"/>
  <Override PartName="/xl/worksheets/sheet1711.xml" ContentType="application/vnd.openxmlformats-officedocument.spreadsheetml.worksheet+xml"/>
  <Override PartName="/xl/worksheets/sheet1712.xml" ContentType="application/vnd.openxmlformats-officedocument.spreadsheetml.worksheet+xml"/>
  <Override PartName="/xl/worksheets/sheet1713.xml" ContentType="application/vnd.openxmlformats-officedocument.spreadsheetml.worksheet+xml"/>
  <Override PartName="/xl/worksheets/sheet1714.xml" ContentType="application/vnd.openxmlformats-officedocument.spreadsheetml.worksheet+xml"/>
  <Override PartName="/xl/worksheets/sheet1715.xml" ContentType="application/vnd.openxmlformats-officedocument.spreadsheetml.worksheet+xml"/>
  <Override PartName="/xl/worksheets/sheet1716.xml" ContentType="application/vnd.openxmlformats-officedocument.spreadsheetml.worksheet+xml"/>
  <Override PartName="/xl/worksheets/sheet1717.xml" ContentType="application/vnd.openxmlformats-officedocument.spreadsheetml.worksheet+xml"/>
  <Override PartName="/xl/worksheets/sheet1718.xml" ContentType="application/vnd.openxmlformats-officedocument.spreadsheetml.worksheet+xml"/>
  <Override PartName="/xl/worksheets/sheet1719.xml" ContentType="application/vnd.openxmlformats-officedocument.spreadsheetml.worksheet+xml"/>
  <Override PartName="/xl/worksheets/sheet1720.xml" ContentType="application/vnd.openxmlformats-officedocument.spreadsheetml.worksheet+xml"/>
  <Override PartName="/xl/worksheets/sheet1721.xml" ContentType="application/vnd.openxmlformats-officedocument.spreadsheetml.worksheet+xml"/>
  <Override PartName="/xl/worksheets/sheet1722.xml" ContentType="application/vnd.openxmlformats-officedocument.spreadsheetml.worksheet+xml"/>
  <Override PartName="/xl/worksheets/sheet1723.xml" ContentType="application/vnd.openxmlformats-officedocument.spreadsheetml.worksheet+xml"/>
  <Override PartName="/xl/worksheets/sheet1724.xml" ContentType="application/vnd.openxmlformats-officedocument.spreadsheetml.worksheet+xml"/>
  <Override PartName="/xl/worksheets/sheet1725.xml" ContentType="application/vnd.openxmlformats-officedocument.spreadsheetml.worksheet+xml"/>
  <Override PartName="/xl/worksheets/sheet1726.xml" ContentType="application/vnd.openxmlformats-officedocument.spreadsheetml.worksheet+xml"/>
  <Override PartName="/xl/worksheets/sheet1727.xml" ContentType="application/vnd.openxmlformats-officedocument.spreadsheetml.worksheet+xml"/>
  <Override PartName="/xl/worksheets/sheet1728.xml" ContentType="application/vnd.openxmlformats-officedocument.spreadsheetml.worksheet+xml"/>
  <Override PartName="/xl/worksheets/sheet1729.xml" ContentType="application/vnd.openxmlformats-officedocument.spreadsheetml.worksheet+xml"/>
  <Override PartName="/xl/worksheets/sheet1730.xml" ContentType="application/vnd.openxmlformats-officedocument.spreadsheetml.worksheet+xml"/>
  <Override PartName="/xl/worksheets/sheet1731.xml" ContentType="application/vnd.openxmlformats-officedocument.spreadsheetml.worksheet+xml"/>
  <Override PartName="/xl/worksheets/sheet1732.xml" ContentType="application/vnd.openxmlformats-officedocument.spreadsheetml.worksheet+xml"/>
  <Override PartName="/xl/worksheets/sheet1733.xml" ContentType="application/vnd.openxmlformats-officedocument.spreadsheetml.worksheet+xml"/>
  <Override PartName="/xl/worksheets/sheet1734.xml" ContentType="application/vnd.openxmlformats-officedocument.spreadsheetml.worksheet+xml"/>
  <Override PartName="/xl/worksheets/sheet1735.xml" ContentType="application/vnd.openxmlformats-officedocument.spreadsheetml.worksheet+xml"/>
  <Override PartName="/xl/worksheets/sheet1736.xml" ContentType="application/vnd.openxmlformats-officedocument.spreadsheetml.worksheet+xml"/>
  <Override PartName="/xl/worksheets/sheet1737.xml" ContentType="application/vnd.openxmlformats-officedocument.spreadsheetml.worksheet+xml"/>
  <Override PartName="/xl/worksheets/sheet1738.xml" ContentType="application/vnd.openxmlformats-officedocument.spreadsheetml.worksheet+xml"/>
  <Override PartName="/xl/worksheets/sheet1739.xml" ContentType="application/vnd.openxmlformats-officedocument.spreadsheetml.worksheet+xml"/>
  <Override PartName="/xl/worksheets/sheet1740.xml" ContentType="application/vnd.openxmlformats-officedocument.spreadsheetml.worksheet+xml"/>
  <Override PartName="/xl/worksheets/sheet1741.xml" ContentType="application/vnd.openxmlformats-officedocument.spreadsheetml.worksheet+xml"/>
  <Override PartName="/xl/worksheets/sheet1742.xml" ContentType="application/vnd.openxmlformats-officedocument.spreadsheetml.worksheet+xml"/>
  <Override PartName="/xl/worksheets/sheet1743.xml" ContentType="application/vnd.openxmlformats-officedocument.spreadsheetml.worksheet+xml"/>
  <Override PartName="/xl/worksheets/sheet1744.xml" ContentType="application/vnd.openxmlformats-officedocument.spreadsheetml.worksheet+xml"/>
  <Override PartName="/xl/worksheets/sheet1745.xml" ContentType="application/vnd.openxmlformats-officedocument.spreadsheetml.worksheet+xml"/>
  <Override PartName="/xl/worksheets/sheet1746.xml" ContentType="application/vnd.openxmlformats-officedocument.spreadsheetml.worksheet+xml"/>
  <Override PartName="/xl/worksheets/sheet1747.xml" ContentType="application/vnd.openxmlformats-officedocument.spreadsheetml.worksheet+xml"/>
  <Override PartName="/xl/worksheets/sheet1748.xml" ContentType="application/vnd.openxmlformats-officedocument.spreadsheetml.worksheet+xml"/>
  <Override PartName="/xl/worksheets/sheet1749.xml" ContentType="application/vnd.openxmlformats-officedocument.spreadsheetml.worksheet+xml"/>
  <Override PartName="/xl/worksheets/sheet1750.xml" ContentType="application/vnd.openxmlformats-officedocument.spreadsheetml.worksheet+xml"/>
  <Override PartName="/xl/worksheets/sheet1751.xml" ContentType="application/vnd.openxmlformats-officedocument.spreadsheetml.worksheet+xml"/>
  <Override PartName="/xl/worksheets/sheet1752.xml" ContentType="application/vnd.openxmlformats-officedocument.spreadsheetml.worksheet+xml"/>
  <Override PartName="/xl/worksheets/sheet1753.xml" ContentType="application/vnd.openxmlformats-officedocument.spreadsheetml.worksheet+xml"/>
  <Override PartName="/xl/worksheets/sheet1754.xml" ContentType="application/vnd.openxmlformats-officedocument.spreadsheetml.worksheet+xml"/>
  <Override PartName="/xl/worksheets/sheet1755.xml" ContentType="application/vnd.openxmlformats-officedocument.spreadsheetml.worksheet+xml"/>
  <Override PartName="/xl/worksheets/sheet1756.xml" ContentType="application/vnd.openxmlformats-officedocument.spreadsheetml.worksheet+xml"/>
  <Override PartName="/xl/worksheets/sheet1757.xml" ContentType="application/vnd.openxmlformats-officedocument.spreadsheetml.worksheet+xml"/>
  <Override PartName="/xl/worksheets/sheet1758.xml" ContentType="application/vnd.openxmlformats-officedocument.spreadsheetml.worksheet+xml"/>
  <Override PartName="/xl/worksheets/sheet1759.xml" ContentType="application/vnd.openxmlformats-officedocument.spreadsheetml.worksheet+xml"/>
  <Override PartName="/xl/worksheets/sheet1760.xml" ContentType="application/vnd.openxmlformats-officedocument.spreadsheetml.worksheet+xml"/>
  <Override PartName="/xl/worksheets/sheet1761.xml" ContentType="application/vnd.openxmlformats-officedocument.spreadsheetml.worksheet+xml"/>
  <Override PartName="/xl/worksheets/sheet1762.xml" ContentType="application/vnd.openxmlformats-officedocument.spreadsheetml.worksheet+xml"/>
  <Override PartName="/xl/worksheets/sheet1763.xml" ContentType="application/vnd.openxmlformats-officedocument.spreadsheetml.worksheet+xml"/>
  <Override PartName="/xl/worksheets/sheet1764.xml" ContentType="application/vnd.openxmlformats-officedocument.spreadsheetml.worksheet+xml"/>
  <Override PartName="/xl/worksheets/sheet1765.xml" ContentType="application/vnd.openxmlformats-officedocument.spreadsheetml.worksheet+xml"/>
  <Override PartName="/xl/worksheets/sheet1766.xml" ContentType="application/vnd.openxmlformats-officedocument.spreadsheetml.worksheet+xml"/>
  <Override PartName="/xl/worksheets/sheet1767.xml" ContentType="application/vnd.openxmlformats-officedocument.spreadsheetml.worksheet+xml"/>
  <Override PartName="/xl/worksheets/sheet1768.xml" ContentType="application/vnd.openxmlformats-officedocument.spreadsheetml.worksheet+xml"/>
  <Override PartName="/xl/worksheets/sheet1769.xml" ContentType="application/vnd.openxmlformats-officedocument.spreadsheetml.worksheet+xml"/>
  <Override PartName="/xl/worksheets/sheet1770.xml" ContentType="application/vnd.openxmlformats-officedocument.spreadsheetml.worksheet+xml"/>
  <Override PartName="/xl/worksheets/sheet1771.xml" ContentType="application/vnd.openxmlformats-officedocument.spreadsheetml.worksheet+xml"/>
  <Override PartName="/xl/worksheets/sheet1772.xml" ContentType="application/vnd.openxmlformats-officedocument.spreadsheetml.worksheet+xml"/>
  <Override PartName="/xl/worksheets/sheet1773.xml" ContentType="application/vnd.openxmlformats-officedocument.spreadsheetml.worksheet+xml"/>
  <Override PartName="/xl/worksheets/sheet1774.xml" ContentType="application/vnd.openxmlformats-officedocument.spreadsheetml.worksheet+xml"/>
  <Override PartName="/xl/worksheets/sheet1775.xml" ContentType="application/vnd.openxmlformats-officedocument.spreadsheetml.worksheet+xml"/>
  <Override PartName="/xl/worksheets/sheet1776.xml" ContentType="application/vnd.openxmlformats-officedocument.spreadsheetml.worksheet+xml"/>
  <Override PartName="/xl/worksheets/sheet1777.xml" ContentType="application/vnd.openxmlformats-officedocument.spreadsheetml.worksheet+xml"/>
  <Override PartName="/xl/worksheets/sheet1778.xml" ContentType="application/vnd.openxmlformats-officedocument.spreadsheetml.worksheet+xml"/>
  <Override PartName="/xl/worksheets/sheet1779.xml" ContentType="application/vnd.openxmlformats-officedocument.spreadsheetml.worksheet+xml"/>
  <Override PartName="/xl/worksheets/sheet1780.xml" ContentType="application/vnd.openxmlformats-officedocument.spreadsheetml.worksheet+xml"/>
  <Override PartName="/xl/worksheets/sheet1781.xml" ContentType="application/vnd.openxmlformats-officedocument.spreadsheetml.worksheet+xml"/>
  <Override PartName="/xl/worksheets/sheet1782.xml" ContentType="application/vnd.openxmlformats-officedocument.spreadsheetml.worksheet+xml"/>
  <Override PartName="/xl/worksheets/sheet1783.xml" ContentType="application/vnd.openxmlformats-officedocument.spreadsheetml.worksheet+xml"/>
  <Override PartName="/xl/worksheets/sheet1784.xml" ContentType="application/vnd.openxmlformats-officedocument.spreadsheetml.worksheet+xml"/>
  <Override PartName="/xl/worksheets/sheet1785.xml" ContentType="application/vnd.openxmlformats-officedocument.spreadsheetml.worksheet+xml"/>
  <Override PartName="/xl/worksheets/sheet1786.xml" ContentType="application/vnd.openxmlformats-officedocument.spreadsheetml.worksheet+xml"/>
  <Override PartName="/xl/worksheets/sheet1787.xml" ContentType="application/vnd.openxmlformats-officedocument.spreadsheetml.worksheet+xml"/>
  <Override PartName="/xl/worksheets/sheet1788.xml" ContentType="application/vnd.openxmlformats-officedocument.spreadsheetml.worksheet+xml"/>
  <Override PartName="/xl/worksheets/sheet1789.xml" ContentType="application/vnd.openxmlformats-officedocument.spreadsheetml.worksheet+xml"/>
  <Override PartName="/xl/worksheets/sheet1790.xml" ContentType="application/vnd.openxmlformats-officedocument.spreadsheetml.worksheet+xml"/>
  <Override PartName="/xl/worksheets/sheet1791.xml" ContentType="application/vnd.openxmlformats-officedocument.spreadsheetml.worksheet+xml"/>
  <Override PartName="/xl/worksheets/sheet1792.xml" ContentType="application/vnd.openxmlformats-officedocument.spreadsheetml.worksheet+xml"/>
  <Override PartName="/xl/worksheets/sheet1793.xml" ContentType="application/vnd.openxmlformats-officedocument.spreadsheetml.worksheet+xml"/>
  <Override PartName="/xl/worksheets/sheet1794.xml" ContentType="application/vnd.openxmlformats-officedocument.spreadsheetml.worksheet+xml"/>
  <Override PartName="/xl/worksheets/sheet1795.xml" ContentType="application/vnd.openxmlformats-officedocument.spreadsheetml.worksheet+xml"/>
  <Override PartName="/xl/worksheets/sheet1796.xml" ContentType="application/vnd.openxmlformats-officedocument.spreadsheetml.worksheet+xml"/>
  <Override PartName="/xl/worksheets/sheet1797.xml" ContentType="application/vnd.openxmlformats-officedocument.spreadsheetml.worksheet+xml"/>
  <Override PartName="/xl/worksheets/sheet1798.xml" ContentType="application/vnd.openxmlformats-officedocument.spreadsheetml.worksheet+xml"/>
  <Override PartName="/xl/worksheets/sheet1799.xml" ContentType="application/vnd.openxmlformats-officedocument.spreadsheetml.worksheet+xml"/>
  <Override PartName="/xl/worksheets/sheet1800.xml" ContentType="application/vnd.openxmlformats-officedocument.spreadsheetml.worksheet+xml"/>
  <Override PartName="/xl/worksheets/sheet1801.xml" ContentType="application/vnd.openxmlformats-officedocument.spreadsheetml.worksheet+xml"/>
  <Override PartName="/xl/worksheets/sheet1802.xml" ContentType="application/vnd.openxmlformats-officedocument.spreadsheetml.worksheet+xml"/>
  <Override PartName="/xl/worksheets/sheet1803.xml" ContentType="application/vnd.openxmlformats-officedocument.spreadsheetml.worksheet+xml"/>
  <Override PartName="/xl/worksheets/sheet1804.xml" ContentType="application/vnd.openxmlformats-officedocument.spreadsheetml.worksheet+xml"/>
  <Override PartName="/xl/worksheets/sheet1805.xml" ContentType="application/vnd.openxmlformats-officedocument.spreadsheetml.worksheet+xml"/>
  <Override PartName="/xl/worksheets/sheet1806.xml" ContentType="application/vnd.openxmlformats-officedocument.spreadsheetml.worksheet+xml"/>
  <Override PartName="/xl/worksheets/sheet1807.xml" ContentType="application/vnd.openxmlformats-officedocument.spreadsheetml.worksheet+xml"/>
  <Override PartName="/xl/worksheets/sheet1808.xml" ContentType="application/vnd.openxmlformats-officedocument.spreadsheetml.worksheet+xml"/>
  <Override PartName="/xl/worksheets/sheet1809.xml" ContentType="application/vnd.openxmlformats-officedocument.spreadsheetml.worksheet+xml"/>
  <Override PartName="/xl/worksheets/sheet1810.xml" ContentType="application/vnd.openxmlformats-officedocument.spreadsheetml.worksheet+xml"/>
  <Override PartName="/xl/worksheets/sheet1811.xml" ContentType="application/vnd.openxmlformats-officedocument.spreadsheetml.worksheet+xml"/>
  <Override PartName="/xl/worksheets/sheet1812.xml" ContentType="application/vnd.openxmlformats-officedocument.spreadsheetml.worksheet+xml"/>
  <Override PartName="/xl/worksheets/sheet1813.xml" ContentType="application/vnd.openxmlformats-officedocument.spreadsheetml.worksheet+xml"/>
  <Override PartName="/xl/worksheets/sheet1814.xml" ContentType="application/vnd.openxmlformats-officedocument.spreadsheetml.worksheet+xml"/>
  <Override PartName="/xl/worksheets/sheet1815.xml" ContentType="application/vnd.openxmlformats-officedocument.spreadsheetml.worksheet+xml"/>
  <Override PartName="/xl/worksheets/sheet1816.xml" ContentType="application/vnd.openxmlformats-officedocument.spreadsheetml.worksheet+xml"/>
  <Override PartName="/xl/worksheets/sheet1817.xml" ContentType="application/vnd.openxmlformats-officedocument.spreadsheetml.worksheet+xml"/>
  <Override PartName="/xl/worksheets/sheet1818.xml" ContentType="application/vnd.openxmlformats-officedocument.spreadsheetml.worksheet+xml"/>
  <Override PartName="/xl/worksheets/sheet1819.xml" ContentType="application/vnd.openxmlformats-officedocument.spreadsheetml.worksheet+xml"/>
  <Override PartName="/xl/worksheets/sheet1820.xml" ContentType="application/vnd.openxmlformats-officedocument.spreadsheetml.worksheet+xml"/>
  <Override PartName="/xl/worksheets/sheet1821.xml" ContentType="application/vnd.openxmlformats-officedocument.spreadsheetml.worksheet+xml"/>
  <Override PartName="/xl/worksheets/sheet1822.xml" ContentType="application/vnd.openxmlformats-officedocument.spreadsheetml.worksheet+xml"/>
  <Override PartName="/xl/worksheets/sheet1823.xml" ContentType="application/vnd.openxmlformats-officedocument.spreadsheetml.worksheet+xml"/>
  <Override PartName="/xl/worksheets/sheet1824.xml" ContentType="application/vnd.openxmlformats-officedocument.spreadsheetml.worksheet+xml"/>
  <Override PartName="/xl/worksheets/sheet1825.xml" ContentType="application/vnd.openxmlformats-officedocument.spreadsheetml.worksheet+xml"/>
  <Override PartName="/xl/worksheets/sheet1826.xml" ContentType="application/vnd.openxmlformats-officedocument.spreadsheetml.worksheet+xml"/>
  <Override PartName="/xl/worksheets/sheet1827.xml" ContentType="application/vnd.openxmlformats-officedocument.spreadsheetml.worksheet+xml"/>
  <Override PartName="/xl/worksheets/sheet1828.xml" ContentType="application/vnd.openxmlformats-officedocument.spreadsheetml.worksheet+xml"/>
  <Override PartName="/xl/worksheets/sheet1829.xml" ContentType="application/vnd.openxmlformats-officedocument.spreadsheetml.worksheet+xml"/>
  <Override PartName="/xl/worksheets/sheet1830.xml" ContentType="application/vnd.openxmlformats-officedocument.spreadsheetml.worksheet+xml"/>
  <Override PartName="/xl/worksheets/sheet1831.xml" ContentType="application/vnd.openxmlformats-officedocument.spreadsheetml.worksheet+xml"/>
  <Override PartName="/xl/worksheets/sheet1832.xml" ContentType="application/vnd.openxmlformats-officedocument.spreadsheetml.worksheet+xml"/>
  <Override PartName="/xl/worksheets/sheet1833.xml" ContentType="application/vnd.openxmlformats-officedocument.spreadsheetml.worksheet+xml"/>
  <Override PartName="/xl/worksheets/sheet1834.xml" ContentType="application/vnd.openxmlformats-officedocument.spreadsheetml.worksheet+xml"/>
  <Override PartName="/xl/worksheets/sheet1835.xml" ContentType="application/vnd.openxmlformats-officedocument.spreadsheetml.worksheet+xml"/>
  <Override PartName="/xl/worksheets/sheet1836.xml" ContentType="application/vnd.openxmlformats-officedocument.spreadsheetml.worksheet+xml"/>
  <Override PartName="/xl/worksheets/sheet1837.xml" ContentType="application/vnd.openxmlformats-officedocument.spreadsheetml.worksheet+xml"/>
  <Override PartName="/xl/worksheets/sheet1838.xml" ContentType="application/vnd.openxmlformats-officedocument.spreadsheetml.worksheet+xml"/>
  <Override PartName="/xl/worksheets/sheet1839.xml" ContentType="application/vnd.openxmlformats-officedocument.spreadsheetml.worksheet+xml"/>
  <Override PartName="/xl/worksheets/sheet1840.xml" ContentType="application/vnd.openxmlformats-officedocument.spreadsheetml.worksheet+xml"/>
  <Override PartName="/xl/worksheets/sheet1841.xml" ContentType="application/vnd.openxmlformats-officedocument.spreadsheetml.worksheet+xml"/>
  <Override PartName="/xl/worksheets/sheet1842.xml" ContentType="application/vnd.openxmlformats-officedocument.spreadsheetml.worksheet+xml"/>
  <Override PartName="/xl/worksheets/sheet1843.xml" ContentType="application/vnd.openxmlformats-officedocument.spreadsheetml.worksheet+xml"/>
  <Override PartName="/xl/worksheets/sheet1844.xml" ContentType="application/vnd.openxmlformats-officedocument.spreadsheetml.worksheet+xml"/>
  <Override PartName="/xl/worksheets/sheet1845.xml" ContentType="application/vnd.openxmlformats-officedocument.spreadsheetml.worksheet+xml"/>
  <Override PartName="/xl/worksheets/sheet1846.xml" ContentType="application/vnd.openxmlformats-officedocument.spreadsheetml.worksheet+xml"/>
  <Override PartName="/xl/worksheets/sheet1847.xml" ContentType="application/vnd.openxmlformats-officedocument.spreadsheetml.worksheet+xml"/>
  <Override PartName="/xl/worksheets/sheet1848.xml" ContentType="application/vnd.openxmlformats-officedocument.spreadsheetml.worksheet+xml"/>
  <Override PartName="/xl/worksheets/sheet1849.xml" ContentType="application/vnd.openxmlformats-officedocument.spreadsheetml.worksheet+xml"/>
  <Override PartName="/xl/worksheets/sheet1850.xml" ContentType="application/vnd.openxmlformats-officedocument.spreadsheetml.worksheet+xml"/>
  <Override PartName="/xl/worksheets/sheet1851.xml" ContentType="application/vnd.openxmlformats-officedocument.spreadsheetml.worksheet+xml"/>
  <Override PartName="/xl/worksheets/sheet1852.xml" ContentType="application/vnd.openxmlformats-officedocument.spreadsheetml.worksheet+xml"/>
  <Override PartName="/xl/worksheets/sheet1853.xml" ContentType="application/vnd.openxmlformats-officedocument.spreadsheetml.worksheet+xml"/>
  <Override PartName="/xl/worksheets/sheet1854.xml" ContentType="application/vnd.openxmlformats-officedocument.spreadsheetml.worksheet+xml"/>
  <Override PartName="/xl/worksheets/sheet1855.xml" ContentType="application/vnd.openxmlformats-officedocument.spreadsheetml.worksheet+xml"/>
  <Override PartName="/xl/worksheets/sheet1856.xml" ContentType="application/vnd.openxmlformats-officedocument.spreadsheetml.worksheet+xml"/>
  <Override PartName="/xl/worksheets/sheet1857.xml" ContentType="application/vnd.openxmlformats-officedocument.spreadsheetml.worksheet+xml"/>
  <Override PartName="/xl/worksheets/sheet1858.xml" ContentType="application/vnd.openxmlformats-officedocument.spreadsheetml.worksheet+xml"/>
  <Override PartName="/xl/worksheets/sheet1859.xml" ContentType="application/vnd.openxmlformats-officedocument.spreadsheetml.worksheet+xml"/>
  <Override PartName="/xl/worksheets/sheet1860.xml" ContentType="application/vnd.openxmlformats-officedocument.spreadsheetml.worksheet+xml"/>
  <Override PartName="/xl/worksheets/sheet1861.xml" ContentType="application/vnd.openxmlformats-officedocument.spreadsheetml.worksheet+xml"/>
  <Override PartName="/xl/worksheets/sheet1862.xml" ContentType="application/vnd.openxmlformats-officedocument.spreadsheetml.worksheet+xml"/>
  <Override PartName="/xl/worksheets/sheet1863.xml" ContentType="application/vnd.openxmlformats-officedocument.spreadsheetml.worksheet+xml"/>
  <Override PartName="/xl/worksheets/sheet1864.xml" ContentType="application/vnd.openxmlformats-officedocument.spreadsheetml.worksheet+xml"/>
  <Override PartName="/xl/worksheets/sheet1865.xml" ContentType="application/vnd.openxmlformats-officedocument.spreadsheetml.worksheet+xml"/>
  <Override PartName="/xl/worksheets/sheet1866.xml" ContentType="application/vnd.openxmlformats-officedocument.spreadsheetml.worksheet+xml"/>
  <Override PartName="/xl/worksheets/sheet1867.xml" ContentType="application/vnd.openxmlformats-officedocument.spreadsheetml.worksheet+xml"/>
  <Override PartName="/xl/worksheets/sheet1868.xml" ContentType="application/vnd.openxmlformats-officedocument.spreadsheetml.worksheet+xml"/>
  <Override PartName="/xl/worksheets/sheet1869.xml" ContentType="application/vnd.openxmlformats-officedocument.spreadsheetml.worksheet+xml"/>
  <Override PartName="/xl/worksheets/sheet1870.xml" ContentType="application/vnd.openxmlformats-officedocument.spreadsheetml.worksheet+xml"/>
  <Override PartName="/xl/worksheets/sheet1871.xml" ContentType="application/vnd.openxmlformats-officedocument.spreadsheetml.worksheet+xml"/>
  <Override PartName="/xl/worksheets/sheet1872.xml" ContentType="application/vnd.openxmlformats-officedocument.spreadsheetml.worksheet+xml"/>
  <Override PartName="/xl/worksheets/sheet1873.xml" ContentType="application/vnd.openxmlformats-officedocument.spreadsheetml.worksheet+xml"/>
  <Override PartName="/xl/worksheets/sheet1874.xml" ContentType="application/vnd.openxmlformats-officedocument.spreadsheetml.worksheet+xml"/>
  <Override PartName="/xl/worksheets/sheet1875.xml" ContentType="application/vnd.openxmlformats-officedocument.spreadsheetml.worksheet+xml"/>
  <Override PartName="/xl/worksheets/sheet1876.xml" ContentType="application/vnd.openxmlformats-officedocument.spreadsheetml.worksheet+xml"/>
  <Override PartName="/xl/worksheets/sheet1877.xml" ContentType="application/vnd.openxmlformats-officedocument.spreadsheetml.worksheet+xml"/>
  <Override PartName="/xl/worksheets/sheet1878.xml" ContentType="application/vnd.openxmlformats-officedocument.spreadsheetml.worksheet+xml"/>
  <Override PartName="/xl/worksheets/sheet1879.xml" ContentType="application/vnd.openxmlformats-officedocument.spreadsheetml.worksheet+xml"/>
  <Override PartName="/xl/worksheets/sheet1880.xml" ContentType="application/vnd.openxmlformats-officedocument.spreadsheetml.worksheet+xml"/>
  <Override PartName="/xl/worksheets/sheet1881.xml" ContentType="application/vnd.openxmlformats-officedocument.spreadsheetml.worksheet+xml"/>
  <Override PartName="/xl/worksheets/sheet1882.xml" ContentType="application/vnd.openxmlformats-officedocument.spreadsheetml.worksheet+xml"/>
  <Override PartName="/xl/worksheets/sheet1883.xml" ContentType="application/vnd.openxmlformats-officedocument.spreadsheetml.worksheet+xml"/>
  <Override PartName="/xl/worksheets/sheet1884.xml" ContentType="application/vnd.openxmlformats-officedocument.spreadsheetml.worksheet+xml"/>
  <Override PartName="/xl/worksheets/sheet1885.xml" ContentType="application/vnd.openxmlformats-officedocument.spreadsheetml.worksheet+xml"/>
  <Override PartName="/xl/worksheets/sheet1886.xml" ContentType="application/vnd.openxmlformats-officedocument.spreadsheetml.worksheet+xml"/>
  <Override PartName="/xl/worksheets/sheet1887.xml" ContentType="application/vnd.openxmlformats-officedocument.spreadsheetml.worksheet+xml"/>
  <Override PartName="/xl/worksheets/sheet1888.xml" ContentType="application/vnd.openxmlformats-officedocument.spreadsheetml.worksheet+xml"/>
  <Override PartName="/xl/worksheets/sheet1889.xml" ContentType="application/vnd.openxmlformats-officedocument.spreadsheetml.worksheet+xml"/>
  <Override PartName="/xl/worksheets/sheet1890.xml" ContentType="application/vnd.openxmlformats-officedocument.spreadsheetml.worksheet+xml"/>
  <Override PartName="/xl/worksheets/sheet1891.xml" ContentType="application/vnd.openxmlformats-officedocument.spreadsheetml.worksheet+xml"/>
  <Override PartName="/xl/worksheets/sheet1892.xml" ContentType="application/vnd.openxmlformats-officedocument.spreadsheetml.worksheet+xml"/>
  <Override PartName="/xl/worksheets/sheet1893.xml" ContentType="application/vnd.openxmlformats-officedocument.spreadsheetml.worksheet+xml"/>
  <Override PartName="/xl/worksheets/sheet1894.xml" ContentType="application/vnd.openxmlformats-officedocument.spreadsheetml.worksheet+xml"/>
  <Override PartName="/xl/worksheets/sheet1895.xml" ContentType="application/vnd.openxmlformats-officedocument.spreadsheetml.worksheet+xml"/>
  <Override PartName="/xl/worksheets/sheet1896.xml" ContentType="application/vnd.openxmlformats-officedocument.spreadsheetml.worksheet+xml"/>
  <Override PartName="/xl/worksheets/sheet1897.xml" ContentType="application/vnd.openxmlformats-officedocument.spreadsheetml.worksheet+xml"/>
  <Override PartName="/xl/worksheets/sheet1898.xml" ContentType="application/vnd.openxmlformats-officedocument.spreadsheetml.worksheet+xml"/>
  <Override PartName="/xl/worksheets/sheet1899.xml" ContentType="application/vnd.openxmlformats-officedocument.spreadsheetml.worksheet+xml"/>
  <Override PartName="/xl/worksheets/sheet1900.xml" ContentType="application/vnd.openxmlformats-officedocument.spreadsheetml.worksheet+xml"/>
  <Override PartName="/xl/worksheets/sheet1901.xml" ContentType="application/vnd.openxmlformats-officedocument.spreadsheetml.worksheet+xml"/>
  <Override PartName="/xl/worksheets/sheet1902.xml" ContentType="application/vnd.openxmlformats-officedocument.spreadsheetml.worksheet+xml"/>
  <Override PartName="/xl/worksheets/sheet1903.xml" ContentType="application/vnd.openxmlformats-officedocument.spreadsheetml.worksheet+xml"/>
  <Override PartName="/xl/worksheets/sheet1904.xml" ContentType="application/vnd.openxmlformats-officedocument.spreadsheetml.worksheet+xml"/>
  <Override PartName="/xl/worksheets/sheet1905.xml" ContentType="application/vnd.openxmlformats-officedocument.spreadsheetml.worksheet+xml"/>
  <Override PartName="/xl/worksheets/sheet1906.xml" ContentType="application/vnd.openxmlformats-officedocument.spreadsheetml.worksheet+xml"/>
  <Override PartName="/xl/worksheets/sheet1907.xml" ContentType="application/vnd.openxmlformats-officedocument.spreadsheetml.worksheet+xml"/>
  <Override PartName="/xl/worksheets/sheet1908.xml" ContentType="application/vnd.openxmlformats-officedocument.spreadsheetml.worksheet+xml"/>
  <Override PartName="/xl/worksheets/sheet1909.xml" ContentType="application/vnd.openxmlformats-officedocument.spreadsheetml.worksheet+xml"/>
  <Override PartName="/xl/worksheets/sheet1910.xml" ContentType="application/vnd.openxmlformats-officedocument.spreadsheetml.worksheet+xml"/>
  <Override PartName="/xl/worksheets/sheet1911.xml" ContentType="application/vnd.openxmlformats-officedocument.spreadsheetml.worksheet+xml"/>
  <Override PartName="/xl/worksheets/sheet1912.xml" ContentType="application/vnd.openxmlformats-officedocument.spreadsheetml.worksheet+xml"/>
  <Override PartName="/xl/worksheets/sheet1913.xml" ContentType="application/vnd.openxmlformats-officedocument.spreadsheetml.worksheet+xml"/>
  <Override PartName="/xl/worksheets/sheet1914.xml" ContentType="application/vnd.openxmlformats-officedocument.spreadsheetml.worksheet+xml"/>
  <Override PartName="/xl/worksheets/sheet1915.xml" ContentType="application/vnd.openxmlformats-officedocument.spreadsheetml.worksheet+xml"/>
  <Override PartName="/xl/worksheets/sheet1916.xml" ContentType="application/vnd.openxmlformats-officedocument.spreadsheetml.worksheet+xml"/>
  <Override PartName="/xl/worksheets/sheet1917.xml" ContentType="application/vnd.openxmlformats-officedocument.spreadsheetml.worksheet+xml"/>
  <Override PartName="/xl/worksheets/sheet1918.xml" ContentType="application/vnd.openxmlformats-officedocument.spreadsheetml.worksheet+xml"/>
  <Override PartName="/xl/worksheets/sheet1919.xml" ContentType="application/vnd.openxmlformats-officedocument.spreadsheetml.worksheet+xml"/>
  <Override PartName="/xl/worksheets/sheet1920.xml" ContentType="application/vnd.openxmlformats-officedocument.spreadsheetml.worksheet+xml"/>
  <Override PartName="/xl/worksheets/sheet1921.xml" ContentType="application/vnd.openxmlformats-officedocument.spreadsheetml.worksheet+xml"/>
  <Override PartName="/xl/worksheets/sheet1922.xml" ContentType="application/vnd.openxmlformats-officedocument.spreadsheetml.worksheet+xml"/>
  <Override PartName="/xl/worksheets/sheet1923.xml" ContentType="application/vnd.openxmlformats-officedocument.spreadsheetml.worksheet+xml"/>
  <Override PartName="/xl/worksheets/sheet1924.xml" ContentType="application/vnd.openxmlformats-officedocument.spreadsheetml.worksheet+xml"/>
  <Override PartName="/xl/worksheets/sheet1925.xml" ContentType="application/vnd.openxmlformats-officedocument.spreadsheetml.worksheet+xml"/>
  <Override PartName="/xl/worksheets/sheet1926.xml" ContentType="application/vnd.openxmlformats-officedocument.spreadsheetml.worksheet+xml"/>
  <Override PartName="/xl/worksheets/sheet1927.xml" ContentType="application/vnd.openxmlformats-officedocument.spreadsheetml.worksheet+xml"/>
  <Override PartName="/xl/worksheets/sheet1928.xml" ContentType="application/vnd.openxmlformats-officedocument.spreadsheetml.worksheet+xml"/>
  <Override PartName="/xl/worksheets/sheet1929.xml" ContentType="application/vnd.openxmlformats-officedocument.spreadsheetml.worksheet+xml"/>
  <Override PartName="/xl/worksheets/sheet1930.xml" ContentType="application/vnd.openxmlformats-officedocument.spreadsheetml.worksheet+xml"/>
  <Override PartName="/xl/worksheets/sheet1931.xml" ContentType="application/vnd.openxmlformats-officedocument.spreadsheetml.worksheet+xml"/>
  <Override PartName="/xl/worksheets/sheet1932.xml" ContentType="application/vnd.openxmlformats-officedocument.spreadsheetml.worksheet+xml"/>
  <Override PartName="/xl/worksheets/sheet1933.xml" ContentType="application/vnd.openxmlformats-officedocument.spreadsheetml.worksheet+xml"/>
  <Override PartName="/xl/worksheets/sheet1934.xml" ContentType="application/vnd.openxmlformats-officedocument.spreadsheetml.worksheet+xml"/>
  <Override PartName="/xl/worksheets/sheet1935.xml" ContentType="application/vnd.openxmlformats-officedocument.spreadsheetml.worksheet+xml"/>
  <Override PartName="/xl/worksheets/sheet1936.xml" ContentType="application/vnd.openxmlformats-officedocument.spreadsheetml.worksheet+xml"/>
  <Override PartName="/xl/worksheets/sheet1937.xml" ContentType="application/vnd.openxmlformats-officedocument.spreadsheetml.worksheet+xml"/>
  <Override PartName="/xl/worksheets/sheet1938.xml" ContentType="application/vnd.openxmlformats-officedocument.spreadsheetml.worksheet+xml"/>
  <Override PartName="/xl/worksheets/sheet1939.xml" ContentType="application/vnd.openxmlformats-officedocument.spreadsheetml.worksheet+xml"/>
  <Override PartName="/xl/worksheets/sheet1940.xml" ContentType="application/vnd.openxmlformats-officedocument.spreadsheetml.worksheet+xml"/>
  <Override PartName="/xl/worksheets/sheet1941.xml" ContentType="application/vnd.openxmlformats-officedocument.spreadsheetml.worksheet+xml"/>
  <Override PartName="/xl/worksheets/sheet1942.xml" ContentType="application/vnd.openxmlformats-officedocument.spreadsheetml.worksheet+xml"/>
  <Override PartName="/xl/worksheets/sheet1943.xml" ContentType="application/vnd.openxmlformats-officedocument.spreadsheetml.worksheet+xml"/>
  <Override PartName="/xl/worksheets/sheet1944.xml" ContentType="application/vnd.openxmlformats-officedocument.spreadsheetml.worksheet+xml"/>
  <Override PartName="/xl/worksheets/sheet1945.xml" ContentType="application/vnd.openxmlformats-officedocument.spreadsheetml.worksheet+xml"/>
  <Override PartName="/xl/worksheets/sheet1946.xml" ContentType="application/vnd.openxmlformats-officedocument.spreadsheetml.worksheet+xml"/>
  <Override PartName="/xl/worksheets/sheet1947.xml" ContentType="application/vnd.openxmlformats-officedocument.spreadsheetml.worksheet+xml"/>
  <Override PartName="/xl/worksheets/sheet1948.xml" ContentType="application/vnd.openxmlformats-officedocument.spreadsheetml.worksheet+xml"/>
  <Override PartName="/xl/worksheets/sheet1949.xml" ContentType="application/vnd.openxmlformats-officedocument.spreadsheetml.worksheet+xml"/>
  <Override PartName="/xl/worksheets/sheet1950.xml" ContentType="application/vnd.openxmlformats-officedocument.spreadsheetml.worksheet+xml"/>
  <Override PartName="/xl/worksheets/sheet1951.xml" ContentType="application/vnd.openxmlformats-officedocument.spreadsheetml.worksheet+xml"/>
  <Override PartName="/xl/worksheets/sheet1952.xml" ContentType="application/vnd.openxmlformats-officedocument.spreadsheetml.worksheet+xml"/>
  <Override PartName="/xl/worksheets/sheet1953.xml" ContentType="application/vnd.openxmlformats-officedocument.spreadsheetml.worksheet+xml"/>
  <Override PartName="/xl/worksheets/sheet1954.xml" ContentType="application/vnd.openxmlformats-officedocument.spreadsheetml.worksheet+xml"/>
  <Override PartName="/xl/worksheets/sheet1955.xml" ContentType="application/vnd.openxmlformats-officedocument.spreadsheetml.worksheet+xml"/>
  <Override PartName="/xl/worksheets/sheet1956.xml" ContentType="application/vnd.openxmlformats-officedocument.spreadsheetml.worksheet+xml"/>
  <Override PartName="/xl/worksheets/sheet1957.xml" ContentType="application/vnd.openxmlformats-officedocument.spreadsheetml.worksheet+xml"/>
  <Override PartName="/xl/worksheets/sheet1958.xml" ContentType="application/vnd.openxmlformats-officedocument.spreadsheetml.worksheet+xml"/>
  <Override PartName="/xl/worksheets/sheet1959.xml" ContentType="application/vnd.openxmlformats-officedocument.spreadsheetml.worksheet+xml"/>
  <Override PartName="/xl/worksheets/sheet1960.xml" ContentType="application/vnd.openxmlformats-officedocument.spreadsheetml.worksheet+xml"/>
  <Override PartName="/xl/worksheets/sheet1961.xml" ContentType="application/vnd.openxmlformats-officedocument.spreadsheetml.worksheet+xml"/>
  <Override PartName="/xl/worksheets/sheet1962.xml" ContentType="application/vnd.openxmlformats-officedocument.spreadsheetml.worksheet+xml"/>
  <Override PartName="/xl/worksheets/sheet1963.xml" ContentType="application/vnd.openxmlformats-officedocument.spreadsheetml.worksheet+xml"/>
  <Override PartName="/xl/worksheets/sheet1964.xml" ContentType="application/vnd.openxmlformats-officedocument.spreadsheetml.worksheet+xml"/>
  <Override PartName="/xl/worksheets/sheet1965.xml" ContentType="application/vnd.openxmlformats-officedocument.spreadsheetml.worksheet+xml"/>
  <Override PartName="/xl/worksheets/sheet1966.xml" ContentType="application/vnd.openxmlformats-officedocument.spreadsheetml.worksheet+xml"/>
  <Override PartName="/xl/worksheets/sheet1967.xml" ContentType="application/vnd.openxmlformats-officedocument.spreadsheetml.worksheet+xml"/>
  <Override PartName="/xl/worksheets/sheet1968.xml" ContentType="application/vnd.openxmlformats-officedocument.spreadsheetml.worksheet+xml"/>
  <Override PartName="/xl/worksheets/sheet1969.xml" ContentType="application/vnd.openxmlformats-officedocument.spreadsheetml.worksheet+xml"/>
  <Override PartName="/xl/worksheets/sheet1970.xml" ContentType="application/vnd.openxmlformats-officedocument.spreadsheetml.worksheet+xml"/>
  <Override PartName="/xl/worksheets/sheet1971.xml" ContentType="application/vnd.openxmlformats-officedocument.spreadsheetml.worksheet+xml"/>
  <Override PartName="/xl/worksheets/sheet1972.xml" ContentType="application/vnd.openxmlformats-officedocument.spreadsheetml.worksheet+xml"/>
  <Override PartName="/xl/worksheets/sheet1973.xml" ContentType="application/vnd.openxmlformats-officedocument.spreadsheetml.worksheet+xml"/>
  <Override PartName="/xl/worksheets/sheet1974.xml" ContentType="application/vnd.openxmlformats-officedocument.spreadsheetml.worksheet+xml"/>
  <Override PartName="/xl/worksheets/sheet1975.xml" ContentType="application/vnd.openxmlformats-officedocument.spreadsheetml.worksheet+xml"/>
  <Override PartName="/xl/worksheets/sheet1976.xml" ContentType="application/vnd.openxmlformats-officedocument.spreadsheetml.worksheet+xml"/>
  <Override PartName="/xl/worksheets/sheet1977.xml" ContentType="application/vnd.openxmlformats-officedocument.spreadsheetml.worksheet+xml"/>
  <Override PartName="/xl/worksheets/sheet1978.xml" ContentType="application/vnd.openxmlformats-officedocument.spreadsheetml.worksheet+xml"/>
  <Override PartName="/xl/worksheets/sheet1979.xml" ContentType="application/vnd.openxmlformats-officedocument.spreadsheetml.worksheet+xml"/>
  <Override PartName="/xl/worksheets/sheet1980.xml" ContentType="application/vnd.openxmlformats-officedocument.spreadsheetml.worksheet+xml"/>
  <Override PartName="/xl/worksheets/sheet1981.xml" ContentType="application/vnd.openxmlformats-officedocument.spreadsheetml.worksheet+xml"/>
  <Override PartName="/xl/worksheets/sheet1982.xml" ContentType="application/vnd.openxmlformats-officedocument.spreadsheetml.worksheet+xml"/>
  <Override PartName="/xl/worksheets/sheet1983.xml" ContentType="application/vnd.openxmlformats-officedocument.spreadsheetml.worksheet+xml"/>
  <Override PartName="/xl/worksheets/sheet1984.xml" ContentType="application/vnd.openxmlformats-officedocument.spreadsheetml.worksheet+xml"/>
  <Override PartName="/xl/worksheets/sheet1985.xml" ContentType="application/vnd.openxmlformats-officedocument.spreadsheetml.worksheet+xml"/>
  <Override PartName="/xl/worksheets/sheet1986.xml" ContentType="application/vnd.openxmlformats-officedocument.spreadsheetml.worksheet+xml"/>
  <Override PartName="/xl/worksheets/sheet1987.xml" ContentType="application/vnd.openxmlformats-officedocument.spreadsheetml.worksheet+xml"/>
  <Override PartName="/xl/worksheets/sheet1988.xml" ContentType="application/vnd.openxmlformats-officedocument.spreadsheetml.worksheet+xml"/>
  <Override PartName="/xl/worksheets/sheet1989.xml" ContentType="application/vnd.openxmlformats-officedocument.spreadsheetml.worksheet+xml"/>
  <Override PartName="/xl/worksheets/sheet1990.xml" ContentType="application/vnd.openxmlformats-officedocument.spreadsheetml.worksheet+xml"/>
  <Override PartName="/xl/worksheets/sheet1991.xml" ContentType="application/vnd.openxmlformats-officedocument.spreadsheetml.worksheet+xml"/>
  <Override PartName="/xl/worksheets/sheet1992.xml" ContentType="application/vnd.openxmlformats-officedocument.spreadsheetml.worksheet+xml"/>
  <Override PartName="/xl/worksheets/sheet1993.xml" ContentType="application/vnd.openxmlformats-officedocument.spreadsheetml.worksheet+xml"/>
  <Override PartName="/xl/worksheets/sheet1994.xml" ContentType="application/vnd.openxmlformats-officedocument.spreadsheetml.worksheet+xml"/>
  <Override PartName="/xl/worksheets/sheet1995.xml" ContentType="application/vnd.openxmlformats-officedocument.spreadsheetml.worksheet+xml"/>
  <Override PartName="/xl/worksheets/sheet1996.xml" ContentType="application/vnd.openxmlformats-officedocument.spreadsheetml.worksheet+xml"/>
  <Override PartName="/xl/worksheets/sheet1997.xml" ContentType="application/vnd.openxmlformats-officedocument.spreadsheetml.worksheet+xml"/>
  <Override PartName="/xl/worksheets/sheet1998.xml" ContentType="application/vnd.openxmlformats-officedocument.spreadsheetml.worksheet+xml"/>
  <Override PartName="/xl/worksheets/sheet1999.xml" ContentType="application/vnd.openxmlformats-officedocument.spreadsheetml.worksheet+xml"/>
  <Override PartName="/xl/worksheets/sheet2000.xml" ContentType="application/vnd.openxmlformats-officedocument.spreadsheetml.worksheet+xml"/>
  <Override PartName="/xl/worksheets/sheet2001.xml" ContentType="application/vnd.openxmlformats-officedocument.spreadsheetml.worksheet+xml"/>
  <Override PartName="/xl/worksheets/sheet2002.xml" ContentType="application/vnd.openxmlformats-officedocument.spreadsheetml.worksheet+xml"/>
  <Override PartName="/xl/worksheets/sheet200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 codeName="{899C9086-67A9-5B14-2C2D-5A8001700F7D}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C:\Users\Heiko Helbig\Downloads\"/>
    </mc:Choice>
  </mc:AlternateContent>
  <xr:revisionPtr revIDLastSave="0" documentId="13_ncr:1_{B9A85521-E465-47F2-906D-E7143B95E20C}" xr6:coauthVersionLast="47" xr6:coauthVersionMax="47" xr10:uidLastSave="{00000000-0000-0000-0000-000000000000}"/>
  <bookViews>
    <workbookView xWindow="-120" yWindow="-120" windowWidth="29040" windowHeight="15720" tabRatio="750" xr2:uid="{F265DB16-FF47-4790-8675-5D4CC4FA5677}"/>
  </bookViews>
  <sheets>
    <sheet name="verzeichnis" sheetId="163" r:id="rId1"/>
    <sheet name="1" sheetId="172" r:id="rId2"/>
    <sheet name="2" sheetId="173" r:id="rId3"/>
    <sheet name="3" sheetId="174" r:id="rId4"/>
    <sheet name="4" sheetId="175" r:id="rId5"/>
    <sheet name="5" sheetId="176" r:id="rId6"/>
    <sheet name="6" sheetId="177" r:id="rId7"/>
    <sheet name="7" sheetId="178" r:id="rId8"/>
    <sheet name="8" sheetId="179" r:id="rId9"/>
    <sheet name="9" sheetId="180" r:id="rId10"/>
    <sheet name="10" sheetId="181" r:id="rId11"/>
    <sheet name="11" sheetId="182" r:id="rId12"/>
    <sheet name="12" sheetId="183" r:id="rId13"/>
    <sheet name="13" sheetId="184" r:id="rId14"/>
    <sheet name="14" sheetId="185" r:id="rId15"/>
    <sheet name="15" sheetId="186" r:id="rId16"/>
    <sheet name="16" sheetId="187" r:id="rId17"/>
    <sheet name="17" sheetId="188" r:id="rId18"/>
    <sheet name="18" sheetId="189" r:id="rId19"/>
    <sheet name="19" sheetId="190" r:id="rId20"/>
    <sheet name="20" sheetId="191" r:id="rId21"/>
    <sheet name="21" sheetId="192" r:id="rId22"/>
    <sheet name="22" sheetId="193" r:id="rId23"/>
    <sheet name="23" sheetId="194" r:id="rId24"/>
    <sheet name="TODO_LISTE" sheetId="39" r:id="rId25"/>
    <sheet name="24" sheetId="195" r:id="rId26"/>
    <sheet name="25" sheetId="196" r:id="rId27"/>
    <sheet name="26" sheetId="197" r:id="rId28"/>
    <sheet name="27" sheetId="198" r:id="rId29"/>
    <sheet name="28" sheetId="199" r:id="rId30"/>
    <sheet name="29" sheetId="200" r:id="rId31"/>
    <sheet name="30" sheetId="201" r:id="rId32"/>
    <sheet name="31" sheetId="202" r:id="rId33"/>
    <sheet name="32" sheetId="203" r:id="rId34"/>
    <sheet name="33" sheetId="204" r:id="rId35"/>
    <sheet name="34" sheetId="205" r:id="rId36"/>
    <sheet name="35" sheetId="206" r:id="rId37"/>
    <sheet name="36" sheetId="207" r:id="rId38"/>
    <sheet name="37" sheetId="208" r:id="rId39"/>
    <sheet name="38" sheetId="209" r:id="rId40"/>
    <sheet name="39" sheetId="210" r:id="rId41"/>
    <sheet name="40" sheetId="211" r:id="rId42"/>
    <sheet name="41" sheetId="212" r:id="rId43"/>
    <sheet name="42" sheetId="213" r:id="rId44"/>
    <sheet name="43" sheetId="214" r:id="rId45"/>
    <sheet name="44" sheetId="215" r:id="rId46"/>
    <sheet name="45" sheetId="216" r:id="rId47"/>
    <sheet name="46" sheetId="217" r:id="rId48"/>
    <sheet name="47" sheetId="218" r:id="rId49"/>
    <sheet name="48" sheetId="219" r:id="rId50"/>
    <sheet name="49" sheetId="220" r:id="rId51"/>
    <sheet name="50" sheetId="221" r:id="rId52"/>
    <sheet name="51" sheetId="222" r:id="rId53"/>
    <sheet name="52" sheetId="223" r:id="rId54"/>
    <sheet name="53" sheetId="224" r:id="rId55"/>
    <sheet name="54" sheetId="225" r:id="rId56"/>
    <sheet name="55" sheetId="226" r:id="rId57"/>
    <sheet name="56" sheetId="227" r:id="rId58"/>
    <sheet name="57" sheetId="228" r:id="rId59"/>
    <sheet name="58" sheetId="229" r:id="rId60"/>
    <sheet name="59" sheetId="230" r:id="rId61"/>
    <sheet name="60" sheetId="231" r:id="rId62"/>
    <sheet name="61" sheetId="232" r:id="rId63"/>
    <sheet name="62" sheetId="233" r:id="rId64"/>
    <sheet name="63" sheetId="234" r:id="rId65"/>
    <sheet name="64" sheetId="235" r:id="rId66"/>
    <sheet name="65" sheetId="236" r:id="rId67"/>
    <sheet name="66" sheetId="237" r:id="rId68"/>
    <sheet name="67" sheetId="238" r:id="rId69"/>
    <sheet name="68" sheetId="239" r:id="rId70"/>
    <sheet name="69" sheetId="240" r:id="rId71"/>
    <sheet name="70" sheetId="241" r:id="rId72"/>
    <sheet name="71" sheetId="242" r:id="rId73"/>
    <sheet name="72" sheetId="243" r:id="rId74"/>
    <sheet name="73" sheetId="244" r:id="rId75"/>
    <sheet name="74" sheetId="245" r:id="rId76"/>
    <sheet name="75" sheetId="246" r:id="rId77"/>
    <sheet name="76" sheetId="247" r:id="rId78"/>
    <sheet name="77" sheetId="248" r:id="rId79"/>
    <sheet name="78" sheetId="249" r:id="rId80"/>
    <sheet name="79" sheetId="250" r:id="rId81"/>
    <sheet name="80" sheetId="251" r:id="rId82"/>
    <sheet name="81" sheetId="252" r:id="rId83"/>
    <sheet name="82" sheetId="253" r:id="rId84"/>
    <sheet name="83" sheetId="254" r:id="rId85"/>
    <sheet name="84" sheetId="255" r:id="rId86"/>
    <sheet name="85" sheetId="256" r:id="rId87"/>
    <sheet name="86" sheetId="257" r:id="rId88"/>
    <sheet name="87" sheetId="258" r:id="rId89"/>
    <sheet name="88" sheetId="259" r:id="rId90"/>
    <sheet name="89" sheetId="260" r:id="rId91"/>
    <sheet name="90" sheetId="261" r:id="rId92"/>
    <sheet name="91" sheetId="262" r:id="rId93"/>
    <sheet name="92" sheetId="263" r:id="rId94"/>
    <sheet name="93" sheetId="264" r:id="rId95"/>
    <sheet name="94" sheetId="265" r:id="rId96"/>
    <sheet name="95" sheetId="266" r:id="rId97"/>
    <sheet name="96" sheetId="267" r:id="rId98"/>
    <sheet name="97" sheetId="268" r:id="rId99"/>
    <sheet name="98" sheetId="269" r:id="rId100"/>
    <sheet name="99" sheetId="270" r:id="rId101"/>
    <sheet name="100" sheetId="271" r:id="rId102"/>
    <sheet name="101" sheetId="272" r:id="rId103"/>
    <sheet name="102" sheetId="273" r:id="rId104"/>
    <sheet name="103" sheetId="274" r:id="rId105"/>
    <sheet name="104" sheetId="275" r:id="rId106"/>
    <sheet name="105" sheetId="276" r:id="rId107"/>
    <sheet name="106" sheetId="277" r:id="rId108"/>
    <sheet name="107" sheetId="278" r:id="rId109"/>
    <sheet name="108" sheetId="279" r:id="rId110"/>
    <sheet name="109" sheetId="280" r:id="rId111"/>
    <sheet name="110" sheetId="281" r:id="rId112"/>
    <sheet name="111" sheetId="282" r:id="rId113"/>
    <sheet name="112" sheetId="283" r:id="rId114"/>
    <sheet name="113" sheetId="284" r:id="rId115"/>
    <sheet name="114" sheetId="285" r:id="rId116"/>
    <sheet name="115" sheetId="286" r:id="rId117"/>
    <sheet name="116" sheetId="287" r:id="rId118"/>
    <sheet name="117" sheetId="288" r:id="rId119"/>
    <sheet name="118" sheetId="289" r:id="rId120"/>
    <sheet name="119" sheetId="290" r:id="rId121"/>
    <sheet name="120" sheetId="291" r:id="rId122"/>
    <sheet name="121" sheetId="292" r:id="rId123"/>
    <sheet name="122" sheetId="293" r:id="rId124"/>
    <sheet name="123" sheetId="294" r:id="rId125"/>
    <sheet name="124" sheetId="295" r:id="rId126"/>
    <sheet name="125" sheetId="296" r:id="rId127"/>
    <sheet name="126" sheetId="297" r:id="rId128"/>
    <sheet name="127" sheetId="298" r:id="rId129"/>
    <sheet name="128" sheetId="299" r:id="rId130"/>
    <sheet name="129" sheetId="300" r:id="rId131"/>
    <sheet name="130" sheetId="301" r:id="rId132"/>
    <sheet name="131" sheetId="302" r:id="rId133"/>
    <sheet name="132" sheetId="303" r:id="rId134"/>
    <sheet name="133" sheetId="304" r:id="rId135"/>
    <sheet name="134" sheetId="305" r:id="rId136"/>
    <sheet name="135" sheetId="306" r:id="rId137"/>
    <sheet name="136" sheetId="307" r:id="rId138"/>
    <sheet name="137" sheetId="308" r:id="rId139"/>
    <sheet name="138" sheetId="309" r:id="rId140"/>
    <sheet name="139" sheetId="310" r:id="rId141"/>
    <sheet name="140" sheetId="311" r:id="rId142"/>
    <sheet name="141" sheetId="312" r:id="rId143"/>
    <sheet name="142" sheetId="313" r:id="rId144"/>
    <sheet name="143" sheetId="314" r:id="rId145"/>
    <sheet name="144" sheetId="315" r:id="rId146"/>
    <sheet name="145" sheetId="316" r:id="rId147"/>
    <sheet name="146" sheetId="317" r:id="rId148"/>
    <sheet name="147" sheetId="318" r:id="rId149"/>
    <sheet name="148" sheetId="319" r:id="rId150"/>
    <sheet name="149" sheetId="320" r:id="rId151"/>
    <sheet name="150" sheetId="321" r:id="rId152"/>
    <sheet name="151" sheetId="322" r:id="rId153"/>
    <sheet name="152" sheetId="323" r:id="rId154"/>
    <sheet name="153" sheetId="324" r:id="rId155"/>
    <sheet name="154" sheetId="325" r:id="rId156"/>
    <sheet name="155" sheetId="326" r:id="rId157"/>
    <sheet name="156" sheetId="327" r:id="rId158"/>
    <sheet name="157" sheetId="328" r:id="rId159"/>
    <sheet name="158" sheetId="329" r:id="rId160"/>
    <sheet name="159" sheetId="330" r:id="rId161"/>
    <sheet name="160" sheetId="331" r:id="rId162"/>
    <sheet name="161" sheetId="332" r:id="rId163"/>
    <sheet name="162" sheetId="333" r:id="rId164"/>
    <sheet name="163" sheetId="334" r:id="rId165"/>
    <sheet name="164" sheetId="335" r:id="rId166"/>
    <sheet name="165" sheetId="336" r:id="rId167"/>
    <sheet name="166" sheetId="337" r:id="rId168"/>
    <sheet name="167" sheetId="338" r:id="rId169"/>
    <sheet name="168" sheetId="339" r:id="rId170"/>
    <sheet name="169" sheetId="340" r:id="rId171"/>
    <sheet name="170" sheetId="341" r:id="rId172"/>
    <sheet name="171" sheetId="342" r:id="rId173"/>
    <sheet name="172" sheetId="343" r:id="rId174"/>
    <sheet name="173" sheetId="344" r:id="rId175"/>
    <sheet name="174" sheetId="345" r:id="rId176"/>
    <sheet name="175" sheetId="346" r:id="rId177"/>
    <sheet name="176" sheetId="347" r:id="rId178"/>
    <sheet name="177" sheetId="348" r:id="rId179"/>
    <sheet name="178" sheetId="349" r:id="rId180"/>
    <sheet name="179" sheetId="350" r:id="rId181"/>
    <sheet name="180" sheetId="351" r:id="rId182"/>
    <sheet name="181" sheetId="352" r:id="rId183"/>
    <sheet name="182" sheetId="353" r:id="rId184"/>
    <sheet name="183" sheetId="354" r:id="rId185"/>
    <sheet name="184" sheetId="355" r:id="rId186"/>
    <sheet name="185" sheetId="356" r:id="rId187"/>
    <sheet name="186" sheetId="357" r:id="rId188"/>
    <sheet name="187" sheetId="358" r:id="rId189"/>
    <sheet name="188" sheetId="359" r:id="rId190"/>
    <sheet name="189" sheetId="360" r:id="rId191"/>
    <sheet name="190" sheetId="361" r:id="rId192"/>
    <sheet name="191" sheetId="362" r:id="rId193"/>
    <sheet name="192" sheetId="363" r:id="rId194"/>
    <sheet name="193" sheetId="364" r:id="rId195"/>
    <sheet name="194" sheetId="365" r:id="rId196"/>
    <sheet name="195" sheetId="366" r:id="rId197"/>
    <sheet name="196" sheetId="367" r:id="rId198"/>
    <sheet name="197" sheetId="368" r:id="rId199"/>
    <sheet name="198" sheetId="369" r:id="rId200"/>
    <sheet name="199" sheetId="370" r:id="rId201"/>
    <sheet name="200" sheetId="371" r:id="rId202"/>
    <sheet name="201" sheetId="372" r:id="rId203"/>
    <sheet name="202" sheetId="373" r:id="rId204"/>
    <sheet name="203" sheetId="374" r:id="rId205"/>
    <sheet name="204" sheetId="375" r:id="rId206"/>
    <sheet name="205" sheetId="376" r:id="rId207"/>
    <sheet name="206" sheetId="377" r:id="rId208"/>
    <sheet name="207" sheetId="378" r:id="rId209"/>
    <sheet name="208" sheetId="379" r:id="rId210"/>
    <sheet name="209" sheetId="380" r:id="rId211"/>
    <sheet name="210" sheetId="381" r:id="rId212"/>
    <sheet name="211" sheetId="382" r:id="rId213"/>
    <sheet name="212" sheetId="383" r:id="rId214"/>
    <sheet name="213" sheetId="384" r:id="rId215"/>
    <sheet name="214" sheetId="385" r:id="rId216"/>
    <sheet name="215" sheetId="386" r:id="rId217"/>
    <sheet name="216" sheetId="387" r:id="rId218"/>
    <sheet name="217" sheetId="388" r:id="rId219"/>
    <sheet name="218" sheetId="389" r:id="rId220"/>
    <sheet name="219" sheetId="390" r:id="rId221"/>
    <sheet name="220" sheetId="391" r:id="rId222"/>
    <sheet name="221" sheetId="392" r:id="rId223"/>
    <sheet name="222" sheetId="393" r:id="rId224"/>
    <sheet name="223" sheetId="394" r:id="rId225"/>
    <sheet name="224" sheetId="395" r:id="rId226"/>
    <sheet name="225" sheetId="396" r:id="rId227"/>
    <sheet name="226" sheetId="397" r:id="rId228"/>
    <sheet name="227" sheetId="398" r:id="rId229"/>
    <sheet name="228" sheetId="399" r:id="rId230"/>
    <sheet name="229" sheetId="400" r:id="rId231"/>
    <sheet name="230" sheetId="401" r:id="rId232"/>
    <sheet name="231" sheetId="402" r:id="rId233"/>
    <sheet name="232" sheetId="403" r:id="rId234"/>
    <sheet name="233" sheetId="404" r:id="rId235"/>
    <sheet name="234" sheetId="405" r:id="rId236"/>
    <sheet name="235" sheetId="406" r:id="rId237"/>
    <sheet name="236" sheetId="407" r:id="rId238"/>
    <sheet name="237" sheetId="408" r:id="rId239"/>
    <sheet name="238" sheetId="409" r:id="rId240"/>
    <sheet name="239" sheetId="410" r:id="rId241"/>
    <sheet name="240" sheetId="411" r:id="rId242"/>
    <sheet name="241" sheetId="412" r:id="rId243"/>
    <sheet name="242" sheetId="413" r:id="rId244"/>
    <sheet name="243" sheetId="414" r:id="rId245"/>
    <sheet name="244" sheetId="415" r:id="rId246"/>
    <sheet name="245" sheetId="416" r:id="rId247"/>
    <sheet name="246" sheetId="417" r:id="rId248"/>
    <sheet name="247" sheetId="418" r:id="rId249"/>
    <sheet name="248" sheetId="419" r:id="rId250"/>
    <sheet name="249" sheetId="420" r:id="rId251"/>
    <sheet name="250" sheetId="421" r:id="rId252"/>
    <sheet name="251" sheetId="422" r:id="rId253"/>
    <sheet name="252" sheetId="423" r:id="rId254"/>
    <sheet name="253" sheetId="424" r:id="rId255"/>
    <sheet name="254" sheetId="425" r:id="rId256"/>
    <sheet name="255" sheetId="426" r:id="rId257"/>
    <sheet name="256" sheetId="427" r:id="rId258"/>
    <sheet name="257" sheetId="428" r:id="rId259"/>
    <sheet name="258" sheetId="429" r:id="rId260"/>
    <sheet name="259" sheetId="430" r:id="rId261"/>
    <sheet name="260" sheetId="431" r:id="rId262"/>
    <sheet name="261" sheetId="432" r:id="rId263"/>
    <sheet name="262" sheetId="433" r:id="rId264"/>
    <sheet name="263" sheetId="434" r:id="rId265"/>
    <sheet name="264" sheetId="435" r:id="rId266"/>
    <sheet name="265" sheetId="436" r:id="rId267"/>
    <sheet name="266" sheetId="437" r:id="rId268"/>
    <sheet name="267" sheetId="438" r:id="rId269"/>
    <sheet name="268" sheetId="439" r:id="rId270"/>
    <sheet name="269" sheetId="440" r:id="rId271"/>
    <sheet name="270" sheetId="441" r:id="rId272"/>
    <sheet name="271" sheetId="442" r:id="rId273"/>
    <sheet name="272" sheetId="443" r:id="rId274"/>
    <sheet name="273" sheetId="444" r:id="rId275"/>
    <sheet name="274" sheetId="445" r:id="rId276"/>
    <sheet name="275" sheetId="446" r:id="rId277"/>
    <sheet name="276" sheetId="447" r:id="rId278"/>
    <sheet name="277" sheetId="448" r:id="rId279"/>
    <sheet name="278" sheetId="449" r:id="rId280"/>
    <sheet name="279" sheetId="450" r:id="rId281"/>
    <sheet name="280" sheetId="451" r:id="rId282"/>
    <sheet name="281" sheetId="452" r:id="rId283"/>
    <sheet name="282" sheetId="453" r:id="rId284"/>
    <sheet name="283" sheetId="454" r:id="rId285"/>
    <sheet name="284" sheetId="455" r:id="rId286"/>
    <sheet name="285" sheetId="456" r:id="rId287"/>
    <sheet name="286" sheetId="457" r:id="rId288"/>
    <sheet name="287" sheetId="458" r:id="rId289"/>
    <sheet name="288" sheetId="459" r:id="rId290"/>
    <sheet name="289" sheetId="460" r:id="rId291"/>
    <sheet name="290" sheetId="461" r:id="rId292"/>
    <sheet name="291" sheetId="462" r:id="rId293"/>
    <sheet name="292" sheetId="463" r:id="rId294"/>
    <sheet name="293" sheetId="464" r:id="rId295"/>
    <sheet name="294" sheetId="465" r:id="rId296"/>
    <sheet name="295" sheetId="466" r:id="rId297"/>
    <sheet name="296" sheetId="467" r:id="rId298"/>
    <sheet name="297" sheetId="468" r:id="rId299"/>
    <sheet name="298" sheetId="469" r:id="rId300"/>
    <sheet name="299" sheetId="470" r:id="rId301"/>
    <sheet name="300" sheetId="471" r:id="rId302"/>
    <sheet name="301" sheetId="472" r:id="rId303"/>
    <sheet name="302" sheetId="473" r:id="rId304"/>
    <sheet name="303" sheetId="474" r:id="rId305"/>
    <sheet name="304" sheetId="475" r:id="rId306"/>
    <sheet name="305" sheetId="476" r:id="rId307"/>
    <sheet name="306" sheetId="477" r:id="rId308"/>
    <sheet name="307" sheetId="478" r:id="rId309"/>
    <sheet name="308" sheetId="479" r:id="rId310"/>
    <sheet name="309" sheetId="480" r:id="rId311"/>
    <sheet name="310" sheetId="481" r:id="rId312"/>
    <sheet name="311" sheetId="482" r:id="rId313"/>
    <sheet name="312" sheetId="483" r:id="rId314"/>
    <sheet name="313" sheetId="484" r:id="rId315"/>
    <sheet name="314" sheetId="485" r:id="rId316"/>
    <sheet name="315" sheetId="486" r:id="rId317"/>
    <sheet name="316" sheetId="487" r:id="rId318"/>
    <sheet name="317" sheetId="488" r:id="rId319"/>
    <sheet name="318" sheetId="489" r:id="rId320"/>
    <sheet name="319" sheetId="490" r:id="rId321"/>
    <sheet name="320" sheetId="491" r:id="rId322"/>
    <sheet name="321" sheetId="492" r:id="rId323"/>
    <sheet name="322" sheetId="493" r:id="rId324"/>
    <sheet name="323" sheetId="494" r:id="rId325"/>
    <sheet name="324" sheetId="495" r:id="rId326"/>
    <sheet name="325" sheetId="496" r:id="rId327"/>
    <sheet name="326" sheetId="497" r:id="rId328"/>
    <sheet name="327" sheetId="498" r:id="rId329"/>
    <sheet name="328" sheetId="499" r:id="rId330"/>
    <sheet name="329" sheetId="500" r:id="rId331"/>
    <sheet name="330" sheetId="501" r:id="rId332"/>
    <sheet name="331" sheetId="502" r:id="rId333"/>
    <sheet name="332" sheetId="503" r:id="rId334"/>
    <sheet name="333" sheetId="504" r:id="rId335"/>
    <sheet name="334" sheetId="505" r:id="rId336"/>
    <sheet name="335" sheetId="506" r:id="rId337"/>
    <sheet name="336" sheetId="507" r:id="rId338"/>
    <sheet name="337" sheetId="508" r:id="rId339"/>
    <sheet name="338" sheetId="509" r:id="rId340"/>
    <sheet name="339" sheetId="510" r:id="rId341"/>
    <sheet name="340" sheetId="511" r:id="rId342"/>
    <sheet name="341" sheetId="512" r:id="rId343"/>
    <sheet name="342" sheetId="513" r:id="rId344"/>
    <sheet name="343" sheetId="514" r:id="rId345"/>
    <sheet name="344" sheetId="515" r:id="rId346"/>
    <sheet name="345" sheetId="516" r:id="rId347"/>
    <sheet name="346" sheetId="517" r:id="rId348"/>
    <sheet name="347" sheetId="518" r:id="rId349"/>
    <sheet name="348" sheetId="519" r:id="rId350"/>
    <sheet name="349" sheetId="520" r:id="rId351"/>
    <sheet name="350" sheetId="521" r:id="rId352"/>
    <sheet name="351" sheetId="522" r:id="rId353"/>
    <sheet name="352" sheetId="523" r:id="rId354"/>
    <sheet name="353" sheetId="524" r:id="rId355"/>
    <sheet name="354" sheetId="525" r:id="rId356"/>
    <sheet name="355" sheetId="526" r:id="rId357"/>
    <sheet name="356" sheetId="527" r:id="rId358"/>
    <sheet name="357" sheetId="528" r:id="rId359"/>
    <sheet name="358" sheetId="529" r:id="rId360"/>
    <sheet name="359" sheetId="530" r:id="rId361"/>
    <sheet name="360" sheetId="531" r:id="rId362"/>
    <sheet name="361" sheetId="532" r:id="rId363"/>
    <sheet name="362" sheetId="533" r:id="rId364"/>
    <sheet name="363" sheetId="534" r:id="rId365"/>
    <sheet name="364" sheetId="535" r:id="rId366"/>
    <sheet name="365" sheetId="536" r:id="rId367"/>
    <sheet name="366" sheetId="537" r:id="rId368"/>
    <sheet name="367" sheetId="538" r:id="rId369"/>
    <sheet name="368" sheetId="539" r:id="rId370"/>
    <sheet name="369" sheetId="540" r:id="rId371"/>
    <sheet name="370" sheetId="541" r:id="rId372"/>
    <sheet name="371" sheetId="542" r:id="rId373"/>
    <sheet name="372" sheetId="543" r:id="rId374"/>
    <sheet name="373" sheetId="544" r:id="rId375"/>
    <sheet name="374" sheetId="545" r:id="rId376"/>
    <sheet name="375" sheetId="546" r:id="rId377"/>
    <sheet name="376" sheetId="547" r:id="rId378"/>
    <sheet name="377" sheetId="548" r:id="rId379"/>
    <sheet name="378" sheetId="549" r:id="rId380"/>
    <sheet name="379" sheetId="550" r:id="rId381"/>
    <sheet name="380" sheetId="551" r:id="rId382"/>
    <sheet name="381" sheetId="552" r:id="rId383"/>
    <sheet name="382" sheetId="553" r:id="rId384"/>
    <sheet name="383" sheetId="554" r:id="rId385"/>
    <sheet name="384" sheetId="555" r:id="rId386"/>
    <sheet name="385" sheetId="556" r:id="rId387"/>
    <sheet name="386" sheetId="557" r:id="rId388"/>
    <sheet name="387" sheetId="558" r:id="rId389"/>
    <sheet name="388" sheetId="559" r:id="rId390"/>
    <sheet name="389" sheetId="560" r:id="rId391"/>
    <sheet name="390" sheetId="561" r:id="rId392"/>
    <sheet name="391" sheetId="562" r:id="rId393"/>
    <sheet name="392" sheetId="563" r:id="rId394"/>
    <sheet name="393" sheetId="564" r:id="rId395"/>
    <sheet name="394" sheetId="565" r:id="rId396"/>
    <sheet name="395" sheetId="566" r:id="rId397"/>
    <sheet name="396" sheetId="567" r:id="rId398"/>
    <sheet name="397" sheetId="568" r:id="rId399"/>
    <sheet name="398" sheetId="569" r:id="rId400"/>
    <sheet name="399" sheetId="570" r:id="rId401"/>
    <sheet name="400" sheetId="571" r:id="rId402"/>
    <sheet name="401" sheetId="572" r:id="rId403"/>
    <sheet name="402" sheetId="573" r:id="rId404"/>
    <sheet name="403" sheetId="574" r:id="rId405"/>
    <sheet name="404" sheetId="575" r:id="rId406"/>
    <sheet name="405" sheetId="576" r:id="rId407"/>
    <sheet name="406" sheetId="577" r:id="rId408"/>
    <sheet name="407" sheetId="578" r:id="rId409"/>
    <sheet name="408" sheetId="579" r:id="rId410"/>
    <sheet name="409" sheetId="580" r:id="rId411"/>
    <sheet name="410" sheetId="581" r:id="rId412"/>
    <sheet name="411" sheetId="582" r:id="rId413"/>
    <sheet name="412" sheetId="583" r:id="rId414"/>
    <sheet name="413" sheetId="584" r:id="rId415"/>
    <sheet name="414" sheetId="585" r:id="rId416"/>
    <sheet name="415" sheetId="586" r:id="rId417"/>
    <sheet name="416" sheetId="587" r:id="rId418"/>
    <sheet name="417" sheetId="588" r:id="rId419"/>
    <sheet name="418" sheetId="589" r:id="rId420"/>
    <sheet name="419" sheetId="590" r:id="rId421"/>
    <sheet name="420" sheetId="591" r:id="rId422"/>
    <sheet name="421" sheetId="592" r:id="rId423"/>
    <sheet name="422" sheetId="593" r:id="rId424"/>
    <sheet name="423" sheetId="594" r:id="rId425"/>
    <sheet name="424" sheetId="595" r:id="rId426"/>
    <sheet name="425" sheetId="596" r:id="rId427"/>
    <sheet name="426" sheetId="597" r:id="rId428"/>
    <sheet name="427" sheetId="598" r:id="rId429"/>
    <sheet name="428" sheetId="599" r:id="rId430"/>
    <sheet name="429" sheetId="600" r:id="rId431"/>
    <sheet name="430" sheetId="601" r:id="rId432"/>
    <sheet name="431" sheetId="602" r:id="rId433"/>
    <sheet name="432" sheetId="603" r:id="rId434"/>
    <sheet name="433" sheetId="604" r:id="rId435"/>
    <sheet name="434" sheetId="605" r:id="rId436"/>
    <sheet name="435" sheetId="606" r:id="rId437"/>
    <sheet name="436" sheetId="607" r:id="rId438"/>
    <sheet name="437" sheetId="608" r:id="rId439"/>
    <sheet name="438" sheetId="609" r:id="rId440"/>
    <sheet name="439" sheetId="610" r:id="rId441"/>
    <sheet name="440" sheetId="611" r:id="rId442"/>
    <sheet name="441" sheetId="612" r:id="rId443"/>
    <sheet name="442" sheetId="613" r:id="rId444"/>
    <sheet name="443" sheetId="614" r:id="rId445"/>
    <sheet name="444" sheetId="615" r:id="rId446"/>
    <sheet name="445" sheetId="616" r:id="rId447"/>
    <sheet name="446" sheetId="617" r:id="rId448"/>
    <sheet name="447" sheetId="618" r:id="rId449"/>
    <sheet name="448" sheetId="619" r:id="rId450"/>
    <sheet name="449" sheetId="620" r:id="rId451"/>
    <sheet name="450" sheetId="621" r:id="rId452"/>
    <sheet name="451" sheetId="622" r:id="rId453"/>
    <sheet name="452" sheetId="623" r:id="rId454"/>
    <sheet name="453" sheetId="624" r:id="rId455"/>
    <sheet name="454" sheetId="625" r:id="rId456"/>
    <sheet name="455" sheetId="626" r:id="rId457"/>
    <sheet name="456" sheetId="627" r:id="rId458"/>
    <sheet name="457" sheetId="628" r:id="rId459"/>
    <sheet name="458" sheetId="629" r:id="rId460"/>
    <sheet name="459" sheetId="630" r:id="rId461"/>
    <sheet name="460" sheetId="631" r:id="rId462"/>
    <sheet name="461" sheetId="632" r:id="rId463"/>
    <sheet name="462" sheetId="633" r:id="rId464"/>
    <sheet name="463" sheetId="634" r:id="rId465"/>
    <sheet name="464" sheetId="635" r:id="rId466"/>
    <sheet name="465" sheetId="636" r:id="rId467"/>
    <sheet name="466" sheetId="637" r:id="rId468"/>
    <sheet name="467" sheetId="638" r:id="rId469"/>
    <sheet name="468" sheetId="639" r:id="rId470"/>
    <sheet name="469" sheetId="640" r:id="rId471"/>
    <sheet name="470" sheetId="641" r:id="rId472"/>
    <sheet name="471" sheetId="642" r:id="rId473"/>
    <sheet name="472" sheetId="643" r:id="rId474"/>
    <sheet name="473" sheetId="644" r:id="rId475"/>
    <sheet name="474" sheetId="645" r:id="rId476"/>
    <sheet name="475" sheetId="646" r:id="rId477"/>
    <sheet name="476" sheetId="647" r:id="rId478"/>
    <sheet name="477" sheetId="648" r:id="rId479"/>
    <sheet name="478" sheetId="649" r:id="rId480"/>
    <sheet name="479" sheetId="650" r:id="rId481"/>
    <sheet name="480" sheetId="651" r:id="rId482"/>
    <sheet name="481" sheetId="652" r:id="rId483"/>
    <sheet name="482" sheetId="653" r:id="rId484"/>
    <sheet name="483" sheetId="654" r:id="rId485"/>
    <sheet name="484" sheetId="655" r:id="rId486"/>
    <sheet name="485" sheetId="656" r:id="rId487"/>
    <sheet name="486" sheetId="657" r:id="rId488"/>
    <sheet name="487" sheetId="658" r:id="rId489"/>
    <sheet name="488" sheetId="659" r:id="rId490"/>
    <sheet name="489" sheetId="660" r:id="rId491"/>
    <sheet name="490" sheetId="661" r:id="rId492"/>
    <sheet name="491" sheetId="662" r:id="rId493"/>
    <sheet name="492" sheetId="663" r:id="rId494"/>
    <sheet name="493" sheetId="664" r:id="rId495"/>
    <sheet name="494" sheetId="665" r:id="rId496"/>
    <sheet name="495" sheetId="666" r:id="rId497"/>
    <sheet name="496" sheetId="667" r:id="rId498"/>
    <sheet name="497" sheetId="668" r:id="rId499"/>
    <sheet name="498" sheetId="669" r:id="rId500"/>
    <sheet name="499" sheetId="670" r:id="rId501"/>
    <sheet name="500" sheetId="671" r:id="rId502"/>
    <sheet name="501" sheetId="672" r:id="rId503"/>
    <sheet name="502" sheetId="673" r:id="rId504"/>
    <sheet name="503" sheetId="674" r:id="rId505"/>
    <sheet name="504" sheetId="675" r:id="rId506"/>
    <sheet name="505" sheetId="676" r:id="rId507"/>
    <sheet name="506" sheetId="677" r:id="rId508"/>
    <sheet name="507" sheetId="678" r:id="rId509"/>
    <sheet name="508" sheetId="679" r:id="rId510"/>
    <sheet name="509" sheetId="680" r:id="rId511"/>
    <sheet name="510" sheetId="681" r:id="rId512"/>
    <sheet name="511" sheetId="682" r:id="rId513"/>
    <sheet name="512" sheetId="683" r:id="rId514"/>
    <sheet name="513" sheetId="684" r:id="rId515"/>
    <sheet name="514" sheetId="685" r:id="rId516"/>
    <sheet name="515" sheetId="686" r:id="rId517"/>
    <sheet name="516" sheetId="687" r:id="rId518"/>
    <sheet name="517" sheetId="688" r:id="rId519"/>
    <sheet name="518" sheetId="689" r:id="rId520"/>
    <sheet name="519" sheetId="690" r:id="rId521"/>
    <sheet name="520" sheetId="691" r:id="rId522"/>
    <sheet name="521" sheetId="692" r:id="rId523"/>
    <sheet name="522" sheetId="693" r:id="rId524"/>
    <sheet name="523" sheetId="694" r:id="rId525"/>
    <sheet name="524" sheetId="695" r:id="rId526"/>
    <sheet name="525" sheetId="696" r:id="rId527"/>
    <sheet name="526" sheetId="697" r:id="rId528"/>
    <sheet name="527" sheetId="698" r:id="rId529"/>
    <sheet name="528" sheetId="699" r:id="rId530"/>
    <sheet name="529" sheetId="700" r:id="rId531"/>
    <sheet name="530" sheetId="701" r:id="rId532"/>
    <sheet name="531" sheetId="702" r:id="rId533"/>
    <sheet name="532" sheetId="703" r:id="rId534"/>
    <sheet name="533" sheetId="704" r:id="rId535"/>
    <sheet name="534" sheetId="705" r:id="rId536"/>
    <sheet name="535" sheetId="706" r:id="rId537"/>
    <sheet name="536" sheetId="707" r:id="rId538"/>
    <sheet name="537" sheetId="708" r:id="rId539"/>
    <sheet name="538" sheetId="709" r:id="rId540"/>
    <sheet name="539" sheetId="710" r:id="rId541"/>
    <sheet name="540" sheetId="711" r:id="rId542"/>
    <sheet name="541" sheetId="712" r:id="rId543"/>
    <sheet name="542" sheetId="713" r:id="rId544"/>
    <sheet name="543" sheetId="714" r:id="rId545"/>
    <sheet name="544" sheetId="715" r:id="rId546"/>
    <sheet name="545" sheetId="716" r:id="rId547"/>
    <sheet name="546" sheetId="717" r:id="rId548"/>
    <sheet name="547" sheetId="718" r:id="rId549"/>
    <sheet name="548" sheetId="719" r:id="rId550"/>
    <sheet name="549" sheetId="720" r:id="rId551"/>
    <sheet name="550" sheetId="721" r:id="rId552"/>
    <sheet name="551" sheetId="722" r:id="rId553"/>
    <sheet name="552" sheetId="723" r:id="rId554"/>
    <sheet name="553" sheetId="724" r:id="rId555"/>
    <sheet name="554" sheetId="725" r:id="rId556"/>
    <sheet name="555" sheetId="726" r:id="rId557"/>
    <sheet name="556" sheetId="727" r:id="rId558"/>
    <sheet name="557" sheetId="728" r:id="rId559"/>
    <sheet name="558" sheetId="729" r:id="rId560"/>
    <sheet name="559" sheetId="730" r:id="rId561"/>
    <sheet name="560" sheetId="731" r:id="rId562"/>
    <sheet name="561" sheetId="732" r:id="rId563"/>
    <sheet name="562" sheetId="733" r:id="rId564"/>
    <sheet name="563" sheetId="734" r:id="rId565"/>
    <sheet name="564" sheetId="735" r:id="rId566"/>
    <sheet name="565" sheetId="736" r:id="rId567"/>
    <sheet name="566" sheetId="737" r:id="rId568"/>
    <sheet name="567" sheetId="738" r:id="rId569"/>
    <sheet name="568" sheetId="739" r:id="rId570"/>
    <sheet name="569" sheetId="740" r:id="rId571"/>
    <sheet name="570" sheetId="741" r:id="rId572"/>
    <sheet name="571" sheetId="742" r:id="rId573"/>
    <sheet name="572" sheetId="743" r:id="rId574"/>
    <sheet name="573" sheetId="744" r:id="rId575"/>
    <sheet name="574" sheetId="745" r:id="rId576"/>
    <sheet name="575" sheetId="746" r:id="rId577"/>
    <sheet name="576" sheetId="747" r:id="rId578"/>
    <sheet name="577" sheetId="748" r:id="rId579"/>
    <sheet name="578" sheetId="749" r:id="rId580"/>
    <sheet name="579" sheetId="750" r:id="rId581"/>
    <sheet name="580" sheetId="751" r:id="rId582"/>
    <sheet name="581" sheetId="752" r:id="rId583"/>
    <sheet name="582" sheetId="753" r:id="rId584"/>
    <sheet name="583" sheetId="754" r:id="rId585"/>
    <sheet name="584" sheetId="755" r:id="rId586"/>
    <sheet name="585" sheetId="756" r:id="rId587"/>
    <sheet name="586" sheetId="757" r:id="rId588"/>
    <sheet name="587" sheetId="758" r:id="rId589"/>
    <sheet name="588" sheetId="759" r:id="rId590"/>
    <sheet name="589" sheetId="760" r:id="rId591"/>
    <sheet name="590" sheetId="761" r:id="rId592"/>
    <sheet name="591" sheetId="762" r:id="rId593"/>
    <sheet name="592" sheetId="763" r:id="rId594"/>
    <sheet name="593" sheetId="764" r:id="rId595"/>
    <sheet name="594" sheetId="765" r:id="rId596"/>
    <sheet name="595" sheetId="766" r:id="rId597"/>
    <sheet name="596" sheetId="767" r:id="rId598"/>
    <sheet name="597" sheetId="768" r:id="rId599"/>
    <sheet name="598" sheetId="769" r:id="rId600"/>
    <sheet name="599" sheetId="770" r:id="rId601"/>
    <sheet name="600" sheetId="771" r:id="rId602"/>
    <sheet name="601" sheetId="772" r:id="rId603"/>
    <sheet name="602" sheetId="773" r:id="rId604"/>
    <sheet name="603" sheetId="774" r:id="rId605"/>
    <sheet name="604" sheetId="775" r:id="rId606"/>
    <sheet name="605" sheetId="776" r:id="rId607"/>
    <sheet name="606" sheetId="777" r:id="rId608"/>
    <sheet name="607" sheetId="778" r:id="rId609"/>
    <sheet name="608" sheetId="779" r:id="rId610"/>
    <sheet name="609" sheetId="780" r:id="rId611"/>
    <sheet name="610" sheetId="781" r:id="rId612"/>
    <sheet name="611" sheetId="782" r:id="rId613"/>
    <sheet name="612" sheetId="783" r:id="rId614"/>
    <sheet name="613" sheetId="784" r:id="rId615"/>
    <sheet name="614" sheetId="785" r:id="rId616"/>
    <sheet name="615" sheetId="786" r:id="rId617"/>
    <sheet name="616" sheetId="787" r:id="rId618"/>
    <sheet name="617" sheetId="788" r:id="rId619"/>
    <sheet name="618" sheetId="789" r:id="rId620"/>
    <sheet name="619" sheetId="790" r:id="rId621"/>
    <sheet name="620" sheetId="791" r:id="rId622"/>
    <sheet name="621" sheetId="792" r:id="rId623"/>
    <sheet name="622" sheetId="793" r:id="rId624"/>
    <sheet name="623" sheetId="794" r:id="rId625"/>
    <sheet name="624" sheetId="795" r:id="rId626"/>
    <sheet name="625" sheetId="796" r:id="rId627"/>
    <sheet name="626" sheetId="797" r:id="rId628"/>
    <sheet name="627" sheetId="798" r:id="rId629"/>
    <sheet name="628" sheetId="799" r:id="rId630"/>
    <sheet name="629" sheetId="800" r:id="rId631"/>
    <sheet name="630" sheetId="801" r:id="rId632"/>
    <sheet name="631" sheetId="802" r:id="rId633"/>
    <sheet name="632" sheetId="803" r:id="rId634"/>
    <sheet name="633" sheetId="804" r:id="rId635"/>
    <sheet name="634" sheetId="805" r:id="rId636"/>
    <sheet name="635" sheetId="806" r:id="rId637"/>
    <sheet name="636" sheetId="807" r:id="rId638"/>
    <sheet name="637" sheetId="808" r:id="rId639"/>
    <sheet name="638" sheetId="809" r:id="rId640"/>
    <sheet name="639" sheetId="810" r:id="rId641"/>
    <sheet name="640" sheetId="811" r:id="rId642"/>
    <sheet name="641" sheetId="812" r:id="rId643"/>
    <sheet name="642" sheetId="813" r:id="rId644"/>
    <sheet name="643" sheetId="814" r:id="rId645"/>
    <sheet name="644" sheetId="815" r:id="rId646"/>
    <sheet name="645" sheetId="816" r:id="rId647"/>
    <sheet name="646" sheetId="817" r:id="rId648"/>
    <sheet name="647" sheetId="818" r:id="rId649"/>
    <sheet name="648" sheetId="819" r:id="rId650"/>
    <sheet name="649" sheetId="820" r:id="rId651"/>
    <sheet name="650" sheetId="821" r:id="rId652"/>
    <sheet name="651" sheetId="822" r:id="rId653"/>
    <sheet name="652" sheetId="823" r:id="rId654"/>
    <sheet name="653" sheetId="824" r:id="rId655"/>
    <sheet name="654" sheetId="825" r:id="rId656"/>
    <sheet name="655" sheetId="826" r:id="rId657"/>
    <sheet name="656" sheetId="827" r:id="rId658"/>
    <sheet name="657" sheetId="828" r:id="rId659"/>
    <sheet name="658" sheetId="829" r:id="rId660"/>
    <sheet name="659" sheetId="830" r:id="rId661"/>
    <sheet name="660" sheetId="831" r:id="rId662"/>
    <sheet name="661" sheetId="832" r:id="rId663"/>
    <sheet name="662" sheetId="833" r:id="rId664"/>
    <sheet name="663" sheetId="834" r:id="rId665"/>
    <sheet name="664" sheetId="835" r:id="rId666"/>
    <sheet name="665" sheetId="836" r:id="rId667"/>
    <sheet name="666" sheetId="837" r:id="rId668"/>
    <sheet name="667" sheetId="838" r:id="rId669"/>
    <sheet name="668" sheetId="839" r:id="rId670"/>
    <sheet name="669" sheetId="840" r:id="rId671"/>
    <sheet name="670" sheetId="841" r:id="rId672"/>
    <sheet name="671" sheetId="842" r:id="rId673"/>
    <sheet name="672" sheetId="843" r:id="rId674"/>
    <sheet name="673" sheetId="844" r:id="rId675"/>
    <sheet name="674" sheetId="845" r:id="rId676"/>
    <sheet name="675" sheetId="846" r:id="rId677"/>
    <sheet name="676" sheetId="847" r:id="rId678"/>
    <sheet name="677" sheetId="848" r:id="rId679"/>
    <sheet name="678" sheetId="849" r:id="rId680"/>
    <sheet name="679" sheetId="850" r:id="rId681"/>
    <sheet name="680" sheetId="851" r:id="rId682"/>
    <sheet name="681" sheetId="852" r:id="rId683"/>
    <sheet name="682" sheetId="853" r:id="rId684"/>
    <sheet name="683" sheetId="854" r:id="rId685"/>
    <sheet name="684" sheetId="855" r:id="rId686"/>
    <sheet name="685" sheetId="856" r:id="rId687"/>
    <sheet name="686" sheetId="857" r:id="rId688"/>
    <sheet name="687" sheetId="858" r:id="rId689"/>
    <sheet name="688" sheetId="859" r:id="rId690"/>
    <sheet name="689" sheetId="860" r:id="rId691"/>
    <sheet name="690" sheetId="861" r:id="rId692"/>
    <sheet name="691" sheetId="862" r:id="rId693"/>
    <sheet name="692" sheetId="863" r:id="rId694"/>
    <sheet name="693" sheetId="864" r:id="rId695"/>
    <sheet name="694" sheetId="865" r:id="rId696"/>
    <sheet name="695" sheetId="866" r:id="rId697"/>
    <sheet name="696" sheetId="867" r:id="rId698"/>
    <sheet name="697" sheetId="868" r:id="rId699"/>
    <sheet name="698" sheetId="869" r:id="rId700"/>
    <sheet name="699" sheetId="870" r:id="rId701"/>
    <sheet name="700" sheetId="871" r:id="rId702"/>
    <sheet name="701" sheetId="872" r:id="rId703"/>
    <sheet name="702" sheetId="873" r:id="rId704"/>
    <sheet name="703" sheetId="874" r:id="rId705"/>
    <sheet name="704" sheetId="875" r:id="rId706"/>
    <sheet name="705" sheetId="876" r:id="rId707"/>
    <sheet name="706" sheetId="877" r:id="rId708"/>
    <sheet name="707" sheetId="878" r:id="rId709"/>
    <sheet name="708" sheetId="879" r:id="rId710"/>
    <sheet name="709" sheetId="880" r:id="rId711"/>
    <sheet name="710" sheetId="881" r:id="rId712"/>
    <sheet name="711" sheetId="882" r:id="rId713"/>
    <sheet name="712" sheetId="883" r:id="rId714"/>
    <sheet name="713" sheetId="884" r:id="rId715"/>
    <sheet name="714" sheetId="885" r:id="rId716"/>
    <sheet name="715" sheetId="886" r:id="rId717"/>
    <sheet name="716" sheetId="887" r:id="rId718"/>
    <sheet name="717" sheetId="888" r:id="rId719"/>
    <sheet name="718" sheetId="889" r:id="rId720"/>
    <sheet name="719" sheetId="890" r:id="rId721"/>
    <sheet name="720" sheetId="891" r:id="rId722"/>
    <sheet name="721" sheetId="892" r:id="rId723"/>
    <sheet name="722" sheetId="893" r:id="rId724"/>
    <sheet name="723" sheetId="894" r:id="rId725"/>
    <sheet name="724" sheetId="895" r:id="rId726"/>
    <sheet name="725" sheetId="896" r:id="rId727"/>
    <sheet name="726" sheetId="897" r:id="rId728"/>
    <sheet name="727" sheetId="898" r:id="rId729"/>
    <sheet name="728" sheetId="899" r:id="rId730"/>
    <sheet name="729" sheetId="900" r:id="rId731"/>
    <sheet name="730" sheetId="901" r:id="rId732"/>
    <sheet name="731" sheetId="902" r:id="rId733"/>
    <sheet name="732" sheetId="903" r:id="rId734"/>
    <sheet name="733" sheetId="904" r:id="rId735"/>
    <sheet name="734" sheetId="905" r:id="rId736"/>
    <sheet name="735" sheetId="906" r:id="rId737"/>
    <sheet name="736" sheetId="907" r:id="rId738"/>
    <sheet name="737" sheetId="908" r:id="rId739"/>
    <sheet name="738" sheetId="909" r:id="rId740"/>
    <sheet name="739" sheetId="910" r:id="rId741"/>
    <sheet name="740" sheetId="911" r:id="rId742"/>
    <sheet name="741" sheetId="912" r:id="rId743"/>
    <sheet name="742" sheetId="913" r:id="rId744"/>
    <sheet name="743" sheetId="914" r:id="rId745"/>
    <sheet name="744" sheetId="915" r:id="rId746"/>
    <sheet name="745" sheetId="916" r:id="rId747"/>
    <sheet name="746" sheetId="917" r:id="rId748"/>
    <sheet name="747" sheetId="918" r:id="rId749"/>
    <sheet name="748" sheetId="919" r:id="rId750"/>
    <sheet name="749" sheetId="920" r:id="rId751"/>
    <sheet name="750" sheetId="921" r:id="rId752"/>
    <sheet name="751" sheetId="922" r:id="rId753"/>
    <sheet name="752" sheetId="923" r:id="rId754"/>
    <sheet name="753" sheetId="924" r:id="rId755"/>
    <sheet name="754" sheetId="925" r:id="rId756"/>
    <sheet name="755" sheetId="926" r:id="rId757"/>
    <sheet name="756" sheetId="927" r:id="rId758"/>
    <sheet name="757" sheetId="928" r:id="rId759"/>
    <sheet name="758" sheetId="929" r:id="rId760"/>
    <sheet name="759" sheetId="930" r:id="rId761"/>
    <sheet name="760" sheetId="931" r:id="rId762"/>
    <sheet name="761" sheetId="932" r:id="rId763"/>
    <sheet name="762" sheetId="933" r:id="rId764"/>
    <sheet name="763" sheetId="934" r:id="rId765"/>
    <sheet name="764" sheetId="935" r:id="rId766"/>
    <sheet name="765" sheetId="936" r:id="rId767"/>
    <sheet name="766" sheetId="937" r:id="rId768"/>
    <sheet name="767" sheetId="938" r:id="rId769"/>
    <sheet name="768" sheetId="939" r:id="rId770"/>
    <sheet name="769" sheetId="940" r:id="rId771"/>
    <sheet name="770" sheetId="941" r:id="rId772"/>
    <sheet name="771" sheetId="942" r:id="rId773"/>
    <sheet name="772" sheetId="943" r:id="rId774"/>
    <sheet name="773" sheetId="944" r:id="rId775"/>
    <sheet name="774" sheetId="945" r:id="rId776"/>
    <sheet name="775" sheetId="946" r:id="rId777"/>
    <sheet name="776" sheetId="947" r:id="rId778"/>
    <sheet name="777" sheetId="948" r:id="rId779"/>
    <sheet name="778" sheetId="949" r:id="rId780"/>
    <sheet name="779" sheetId="950" r:id="rId781"/>
    <sheet name="780" sheetId="951" r:id="rId782"/>
    <sheet name="781" sheetId="952" r:id="rId783"/>
    <sheet name="782" sheetId="953" r:id="rId784"/>
    <sheet name="783" sheetId="954" r:id="rId785"/>
    <sheet name="784" sheetId="955" r:id="rId786"/>
    <sheet name="785" sheetId="956" r:id="rId787"/>
    <sheet name="786" sheetId="957" r:id="rId788"/>
    <sheet name="787" sheetId="958" r:id="rId789"/>
    <sheet name="788" sheetId="959" r:id="rId790"/>
    <sheet name="789" sheetId="960" r:id="rId791"/>
    <sheet name="790" sheetId="961" r:id="rId792"/>
    <sheet name="791" sheetId="962" r:id="rId793"/>
    <sheet name="792" sheetId="963" r:id="rId794"/>
    <sheet name="793" sheetId="964" r:id="rId795"/>
    <sheet name="794" sheetId="965" r:id="rId796"/>
    <sheet name="795" sheetId="966" r:id="rId797"/>
    <sheet name="796" sheetId="967" r:id="rId798"/>
    <sheet name="797" sheetId="968" r:id="rId799"/>
    <sheet name="798" sheetId="969" r:id="rId800"/>
    <sheet name="799" sheetId="970" r:id="rId801"/>
    <sheet name="800" sheetId="971" r:id="rId802"/>
    <sheet name="801" sheetId="972" r:id="rId803"/>
    <sheet name="802" sheetId="973" r:id="rId804"/>
    <sheet name="803" sheetId="974" r:id="rId805"/>
    <sheet name="804" sheetId="975" r:id="rId806"/>
    <sheet name="805" sheetId="976" r:id="rId807"/>
    <sheet name="806" sheetId="977" r:id="rId808"/>
    <sheet name="807" sheetId="978" r:id="rId809"/>
    <sheet name="808" sheetId="979" r:id="rId810"/>
    <sheet name="809" sheetId="980" r:id="rId811"/>
    <sheet name="810" sheetId="981" r:id="rId812"/>
    <sheet name="811" sheetId="982" r:id="rId813"/>
    <sheet name="812" sheetId="983" r:id="rId814"/>
    <sheet name="813" sheetId="984" r:id="rId815"/>
    <sheet name="814" sheetId="985" r:id="rId816"/>
    <sheet name="815" sheetId="986" r:id="rId817"/>
    <sheet name="816" sheetId="987" r:id="rId818"/>
    <sheet name="817" sheetId="988" r:id="rId819"/>
    <sheet name="818" sheetId="989" r:id="rId820"/>
    <sheet name="819" sheetId="990" r:id="rId821"/>
    <sheet name="820" sheetId="991" r:id="rId822"/>
    <sheet name="821" sheetId="992" r:id="rId823"/>
    <sheet name="822" sheetId="993" r:id="rId824"/>
    <sheet name="823" sheetId="994" r:id="rId825"/>
    <sheet name="824" sheetId="995" r:id="rId826"/>
    <sheet name="825" sheetId="996" r:id="rId827"/>
    <sheet name="826" sheetId="997" r:id="rId828"/>
    <sheet name="827" sheetId="998" r:id="rId829"/>
    <sheet name="828" sheetId="999" r:id="rId830"/>
    <sheet name="829" sheetId="1000" r:id="rId831"/>
    <sheet name="830" sheetId="1001" r:id="rId832"/>
    <sheet name="831" sheetId="1002" r:id="rId833"/>
    <sheet name="832" sheetId="1003" r:id="rId834"/>
    <sheet name="833" sheetId="1004" r:id="rId835"/>
    <sheet name="834" sheetId="1005" r:id="rId836"/>
    <sheet name="835" sheetId="1006" r:id="rId837"/>
    <sheet name="836" sheetId="1007" r:id="rId838"/>
    <sheet name="837" sheetId="1008" r:id="rId839"/>
    <sheet name="838" sheetId="1009" r:id="rId840"/>
    <sheet name="839" sheetId="1010" r:id="rId841"/>
    <sheet name="840" sheetId="1011" r:id="rId842"/>
    <sheet name="841" sheetId="1012" r:id="rId843"/>
    <sheet name="842" sheetId="1013" r:id="rId844"/>
    <sheet name="843" sheetId="1014" r:id="rId845"/>
    <sheet name="844" sheetId="1015" r:id="rId846"/>
    <sheet name="845" sheetId="1016" r:id="rId847"/>
    <sheet name="846" sheetId="1017" r:id="rId848"/>
    <sheet name="847" sheetId="1018" r:id="rId849"/>
    <sheet name="848" sheetId="1019" r:id="rId850"/>
    <sheet name="849" sheetId="1020" r:id="rId851"/>
    <sheet name="850" sheetId="1021" r:id="rId852"/>
    <sheet name="851" sheetId="1022" r:id="rId853"/>
    <sheet name="852" sheetId="1023" r:id="rId854"/>
    <sheet name="853" sheetId="1024" r:id="rId855"/>
    <sheet name="854" sheetId="1025" r:id="rId856"/>
    <sheet name="855" sheetId="1026" r:id="rId857"/>
    <sheet name="856" sheetId="1027" r:id="rId858"/>
    <sheet name="857" sheetId="1028" r:id="rId859"/>
    <sheet name="858" sheetId="1029" r:id="rId860"/>
    <sheet name="859" sheetId="1030" r:id="rId861"/>
    <sheet name="860" sheetId="1031" r:id="rId862"/>
    <sheet name="861" sheetId="1032" r:id="rId863"/>
    <sheet name="862" sheetId="1033" r:id="rId864"/>
    <sheet name="863" sheetId="1034" r:id="rId865"/>
    <sheet name="864" sheetId="1035" r:id="rId866"/>
    <sheet name="865" sheetId="1036" r:id="rId867"/>
    <sheet name="866" sheetId="1037" r:id="rId868"/>
    <sheet name="867" sheetId="1038" r:id="rId869"/>
    <sheet name="868" sheetId="1039" r:id="rId870"/>
    <sheet name="869" sheetId="1040" r:id="rId871"/>
    <sheet name="870" sheetId="1041" r:id="rId872"/>
    <sheet name="871" sheetId="1042" r:id="rId873"/>
    <sheet name="872" sheetId="1043" r:id="rId874"/>
    <sheet name="873" sheetId="1044" r:id="rId875"/>
    <sheet name="874" sheetId="1045" r:id="rId876"/>
    <sheet name="875" sheetId="1046" r:id="rId877"/>
    <sheet name="876" sheetId="1047" r:id="rId878"/>
    <sheet name="877" sheetId="1048" r:id="rId879"/>
    <sheet name="878" sheetId="1049" r:id="rId880"/>
    <sheet name="879" sheetId="1050" r:id="rId881"/>
    <sheet name="880" sheetId="1051" r:id="rId882"/>
    <sheet name="881" sheetId="1052" r:id="rId883"/>
    <sheet name="882" sheetId="1053" r:id="rId884"/>
    <sheet name="883" sheetId="1054" r:id="rId885"/>
    <sheet name="884" sheetId="1055" r:id="rId886"/>
    <sheet name="885" sheetId="1056" r:id="rId887"/>
    <sheet name="886" sheetId="1057" r:id="rId888"/>
    <sheet name="887" sheetId="1058" r:id="rId889"/>
    <sheet name="888" sheetId="1059" r:id="rId890"/>
    <sheet name="889" sheetId="1060" r:id="rId891"/>
    <sheet name="890" sheetId="1061" r:id="rId892"/>
    <sheet name="891" sheetId="1062" r:id="rId893"/>
    <sheet name="892" sheetId="1063" r:id="rId894"/>
    <sheet name="893" sheetId="1064" r:id="rId895"/>
    <sheet name="894" sheetId="1065" r:id="rId896"/>
    <sheet name="895" sheetId="1066" r:id="rId897"/>
    <sheet name="896" sheetId="1067" r:id="rId898"/>
    <sheet name="897" sheetId="1068" r:id="rId899"/>
    <sheet name="898" sheetId="1069" r:id="rId900"/>
    <sheet name="899" sheetId="1070" r:id="rId901"/>
    <sheet name="900" sheetId="1071" r:id="rId902"/>
    <sheet name="901" sheetId="1072" r:id="rId903"/>
    <sheet name="902" sheetId="1073" r:id="rId904"/>
    <sheet name="903" sheetId="1074" r:id="rId905"/>
    <sheet name="904" sheetId="1075" r:id="rId906"/>
    <sheet name="905" sheetId="1076" r:id="rId907"/>
    <sheet name="906" sheetId="1077" r:id="rId908"/>
    <sheet name="907" sheetId="1078" r:id="rId909"/>
    <sheet name="908" sheetId="1079" r:id="rId910"/>
    <sheet name="909" sheetId="1080" r:id="rId911"/>
    <sheet name="910" sheetId="1081" r:id="rId912"/>
    <sheet name="911" sheetId="1082" r:id="rId913"/>
    <sheet name="912" sheetId="1083" r:id="rId914"/>
    <sheet name="913" sheetId="1084" r:id="rId915"/>
    <sheet name="914" sheetId="1085" r:id="rId916"/>
    <sheet name="915" sheetId="1086" r:id="rId917"/>
    <sheet name="916" sheetId="1087" r:id="rId918"/>
    <sheet name="917" sheetId="1088" r:id="rId919"/>
    <sheet name="918" sheetId="1089" r:id="rId920"/>
    <sheet name="919" sheetId="1090" r:id="rId921"/>
    <sheet name="920" sheetId="1091" r:id="rId922"/>
    <sheet name="921" sheetId="1092" r:id="rId923"/>
    <sheet name="922" sheetId="1093" r:id="rId924"/>
    <sheet name="923" sheetId="1094" r:id="rId925"/>
    <sheet name="924" sheetId="1095" r:id="rId926"/>
    <sheet name="925" sheetId="1096" r:id="rId927"/>
    <sheet name="926" sheetId="1097" r:id="rId928"/>
    <sheet name="927" sheetId="1098" r:id="rId929"/>
    <sheet name="928" sheetId="1099" r:id="rId930"/>
    <sheet name="929" sheetId="1100" r:id="rId931"/>
    <sheet name="930" sheetId="1101" r:id="rId932"/>
    <sheet name="931" sheetId="1102" r:id="rId933"/>
    <sheet name="932" sheetId="1103" r:id="rId934"/>
    <sheet name="933" sheetId="1104" r:id="rId935"/>
    <sheet name="934" sheetId="1105" r:id="rId936"/>
    <sheet name="935" sheetId="1106" r:id="rId937"/>
    <sheet name="936" sheetId="1107" r:id="rId938"/>
    <sheet name="937" sheetId="1108" r:id="rId939"/>
    <sheet name="938" sheetId="1109" r:id="rId940"/>
    <sheet name="939" sheetId="1110" r:id="rId941"/>
    <sheet name="940" sheetId="1111" r:id="rId942"/>
    <sheet name="941" sheetId="1112" r:id="rId943"/>
    <sheet name="942" sheetId="1113" r:id="rId944"/>
    <sheet name="943" sheetId="1114" r:id="rId945"/>
    <sheet name="944" sheetId="1115" r:id="rId946"/>
    <sheet name="945" sheetId="1116" r:id="rId947"/>
    <sheet name="946" sheetId="1117" r:id="rId948"/>
    <sheet name="947" sheetId="1118" r:id="rId949"/>
    <sheet name="948" sheetId="1119" r:id="rId950"/>
    <sheet name="949" sheetId="1120" r:id="rId951"/>
    <sheet name="950" sheetId="1121" r:id="rId952"/>
    <sheet name="951" sheetId="1122" r:id="rId953"/>
    <sheet name="952" sheetId="1123" r:id="rId954"/>
    <sheet name="953" sheetId="1124" r:id="rId955"/>
    <sheet name="954" sheetId="1125" r:id="rId956"/>
    <sheet name="955" sheetId="1126" r:id="rId957"/>
    <sheet name="956" sheetId="1127" r:id="rId958"/>
    <sheet name="957" sheetId="1128" r:id="rId959"/>
    <sheet name="958" sheetId="1129" r:id="rId960"/>
    <sheet name="959" sheetId="1130" r:id="rId961"/>
    <sheet name="960" sheetId="1131" r:id="rId962"/>
    <sheet name="961" sheetId="1132" r:id="rId963"/>
    <sheet name="962" sheetId="1133" r:id="rId964"/>
    <sheet name="963" sheetId="1134" r:id="rId965"/>
    <sheet name="964" sheetId="1135" r:id="rId966"/>
    <sheet name="965" sheetId="1136" r:id="rId967"/>
    <sheet name="966" sheetId="1137" r:id="rId968"/>
    <sheet name="967" sheetId="1138" r:id="rId969"/>
    <sheet name="968" sheetId="1139" r:id="rId970"/>
    <sheet name="969" sheetId="1140" r:id="rId971"/>
    <sheet name="970" sheetId="1141" r:id="rId972"/>
    <sheet name="971" sheetId="1142" r:id="rId973"/>
    <sheet name="972" sheetId="1143" r:id="rId974"/>
    <sheet name="973" sheetId="1144" r:id="rId975"/>
    <sheet name="974" sheetId="1145" r:id="rId976"/>
    <sheet name="975" sheetId="1146" r:id="rId977"/>
    <sheet name="976" sheetId="1147" r:id="rId978"/>
    <sheet name="977" sheetId="1148" r:id="rId979"/>
    <sheet name="978" sheetId="1149" r:id="rId980"/>
    <sheet name="979" sheetId="1150" r:id="rId981"/>
    <sheet name="980" sheetId="1151" r:id="rId982"/>
    <sheet name="981" sheetId="1152" r:id="rId983"/>
    <sheet name="982" sheetId="1153" r:id="rId984"/>
    <sheet name="983" sheetId="1154" r:id="rId985"/>
    <sheet name="984" sheetId="1155" r:id="rId986"/>
    <sheet name="985" sheetId="1156" r:id="rId987"/>
    <sheet name="986" sheetId="1157" r:id="rId988"/>
    <sheet name="987" sheetId="1158" r:id="rId989"/>
    <sheet name="988" sheetId="1159" r:id="rId990"/>
    <sheet name="989" sheetId="1160" r:id="rId991"/>
    <sheet name="990" sheetId="1161" r:id="rId992"/>
    <sheet name="991" sheetId="1162" r:id="rId993"/>
    <sheet name="992" sheetId="1163" r:id="rId994"/>
    <sheet name="993" sheetId="1164" r:id="rId995"/>
    <sheet name="994" sheetId="1165" r:id="rId996"/>
    <sheet name="995" sheetId="1166" r:id="rId997"/>
    <sheet name="996" sheetId="1167" r:id="rId998"/>
    <sheet name="997" sheetId="1168" r:id="rId999"/>
    <sheet name="998" sheetId="1169" r:id="rId1000"/>
    <sheet name="999" sheetId="1170" r:id="rId1001"/>
    <sheet name="1000" sheetId="1171" r:id="rId1002"/>
    <sheet name="1001" sheetId="1172" r:id="rId1003"/>
    <sheet name="1002" sheetId="1173" r:id="rId1004"/>
    <sheet name="1003" sheetId="1174" r:id="rId1005"/>
    <sheet name="1004" sheetId="1175" r:id="rId1006"/>
    <sheet name="1005" sheetId="1176" r:id="rId1007"/>
    <sheet name="1006" sheetId="1177" r:id="rId1008"/>
    <sheet name="1007" sheetId="1178" r:id="rId1009"/>
    <sheet name="1008" sheetId="1179" r:id="rId1010"/>
    <sheet name="1009" sheetId="1180" r:id="rId1011"/>
    <sheet name="1010" sheetId="1181" r:id="rId1012"/>
    <sheet name="1011" sheetId="1182" r:id="rId1013"/>
    <sheet name="1012" sheetId="1183" r:id="rId1014"/>
    <sheet name="1013" sheetId="1184" r:id="rId1015"/>
    <sheet name="1014" sheetId="1185" r:id="rId1016"/>
    <sheet name="1015" sheetId="1186" r:id="rId1017"/>
    <sheet name="1016" sheetId="1187" r:id="rId1018"/>
    <sheet name="1017" sheetId="1188" r:id="rId1019"/>
    <sheet name="1018" sheetId="1189" r:id="rId1020"/>
    <sheet name="1019" sheetId="1190" r:id="rId1021"/>
    <sheet name="1020" sheetId="1191" r:id="rId1022"/>
    <sheet name="1021" sheetId="1192" r:id="rId1023"/>
    <sheet name="1022" sheetId="1193" r:id="rId1024"/>
    <sheet name="1023" sheetId="1194" r:id="rId1025"/>
    <sheet name="1024" sheetId="1195" r:id="rId1026"/>
    <sheet name="1025" sheetId="1196" r:id="rId1027"/>
    <sheet name="1026" sheetId="1197" r:id="rId1028"/>
    <sheet name="1027" sheetId="1198" r:id="rId1029"/>
    <sheet name="1028" sheetId="1199" r:id="rId1030"/>
    <sheet name="1029" sheetId="1200" r:id="rId1031"/>
    <sheet name="1030" sheetId="1201" r:id="rId1032"/>
    <sheet name="1031" sheetId="1202" r:id="rId1033"/>
    <sheet name="1032" sheetId="1203" r:id="rId1034"/>
    <sheet name="1033" sheetId="1204" r:id="rId1035"/>
    <sheet name="1034" sheetId="1205" r:id="rId1036"/>
    <sheet name="1035" sheetId="1206" r:id="rId1037"/>
    <sheet name="1036" sheetId="1207" r:id="rId1038"/>
    <sheet name="1037" sheetId="1208" r:id="rId1039"/>
    <sheet name="1038" sheetId="1209" r:id="rId1040"/>
    <sheet name="1039" sheetId="1210" r:id="rId1041"/>
    <sheet name="1040" sheetId="1211" r:id="rId1042"/>
    <sheet name="1041" sheetId="1212" r:id="rId1043"/>
    <sheet name="1042" sheetId="1213" r:id="rId1044"/>
    <sheet name="1043" sheetId="1214" r:id="rId1045"/>
    <sheet name="1044" sheetId="1215" r:id="rId1046"/>
    <sheet name="1045" sheetId="1216" r:id="rId1047"/>
    <sheet name="1046" sheetId="1217" r:id="rId1048"/>
    <sheet name="1047" sheetId="1218" r:id="rId1049"/>
    <sheet name="1048" sheetId="1219" r:id="rId1050"/>
    <sheet name="1049" sheetId="1220" r:id="rId1051"/>
    <sheet name="1050" sheetId="1221" r:id="rId1052"/>
    <sheet name="1051" sheetId="1222" r:id="rId1053"/>
    <sheet name="1052" sheetId="1223" r:id="rId1054"/>
    <sheet name="1053" sheetId="1224" r:id="rId1055"/>
    <sheet name="1054" sheetId="1225" r:id="rId1056"/>
    <sheet name="1055" sheetId="1226" r:id="rId1057"/>
    <sheet name="1056" sheetId="1227" r:id="rId1058"/>
    <sheet name="1057" sheetId="1228" r:id="rId1059"/>
    <sheet name="1058" sheetId="1229" r:id="rId1060"/>
    <sheet name="1059" sheetId="1230" r:id="rId1061"/>
    <sheet name="1060" sheetId="1231" r:id="rId1062"/>
    <sheet name="1061" sheetId="1232" r:id="rId1063"/>
    <sheet name="1062" sheetId="1233" r:id="rId1064"/>
    <sheet name="1063" sheetId="1234" r:id="rId1065"/>
    <sheet name="1064" sheetId="1235" r:id="rId1066"/>
    <sheet name="1065" sheetId="1236" r:id="rId1067"/>
    <sheet name="1066" sheetId="1237" r:id="rId1068"/>
    <sheet name="1067" sheetId="1238" r:id="rId1069"/>
    <sheet name="1068" sheetId="1239" r:id="rId1070"/>
    <sheet name="1069" sheetId="1240" r:id="rId1071"/>
    <sheet name="1070" sheetId="1241" r:id="rId1072"/>
    <sheet name="1071" sheetId="1242" r:id="rId1073"/>
    <sheet name="1072" sheetId="1243" r:id="rId1074"/>
    <sheet name="1073" sheetId="1244" r:id="rId1075"/>
    <sheet name="1074" sheetId="1245" r:id="rId1076"/>
    <sheet name="1075" sheetId="1246" r:id="rId1077"/>
    <sheet name="1076" sheetId="1247" r:id="rId1078"/>
    <sheet name="1077" sheetId="1248" r:id="rId1079"/>
    <sheet name="1078" sheetId="1249" r:id="rId1080"/>
    <sheet name="1079" sheetId="1250" r:id="rId1081"/>
    <sheet name="1080" sheetId="1251" r:id="rId1082"/>
    <sheet name="1081" sheetId="1252" r:id="rId1083"/>
    <sheet name="1082" sheetId="1253" r:id="rId1084"/>
    <sheet name="1083" sheetId="1254" r:id="rId1085"/>
    <sheet name="1084" sheetId="1255" r:id="rId1086"/>
    <sheet name="1085" sheetId="1256" r:id="rId1087"/>
    <sheet name="1086" sheetId="1257" r:id="rId1088"/>
    <sheet name="1087" sheetId="1258" r:id="rId1089"/>
    <sheet name="1088" sheetId="1259" r:id="rId1090"/>
    <sheet name="1089" sheetId="1260" r:id="rId1091"/>
    <sheet name="1090" sheetId="1261" r:id="rId1092"/>
    <sheet name="1091" sheetId="1262" r:id="rId1093"/>
    <sheet name="1092" sheetId="1263" r:id="rId1094"/>
    <sheet name="1093" sheetId="1264" r:id="rId1095"/>
    <sheet name="1094" sheetId="1265" r:id="rId1096"/>
    <sheet name="1095" sheetId="1266" r:id="rId1097"/>
    <sheet name="1096" sheetId="1267" r:id="rId1098"/>
    <sheet name="1097" sheetId="1268" r:id="rId1099"/>
    <sheet name="1098" sheetId="1269" r:id="rId1100"/>
    <sheet name="1099" sheetId="1270" r:id="rId1101"/>
    <sheet name="1100" sheetId="1271" r:id="rId1102"/>
    <sheet name="1101" sheetId="1272" r:id="rId1103"/>
    <sheet name="1102" sheetId="1273" r:id="rId1104"/>
    <sheet name="1103" sheetId="1274" r:id="rId1105"/>
    <sheet name="1104" sheetId="1275" r:id="rId1106"/>
    <sheet name="1105" sheetId="1276" r:id="rId1107"/>
    <sheet name="1106" sheetId="1277" r:id="rId1108"/>
    <sheet name="1107" sheetId="1278" r:id="rId1109"/>
    <sheet name="1108" sheetId="1279" r:id="rId1110"/>
    <sheet name="1109" sheetId="1280" r:id="rId1111"/>
    <sheet name="1110" sheetId="1281" r:id="rId1112"/>
    <sheet name="1111" sheetId="1282" r:id="rId1113"/>
    <sheet name="1112" sheetId="1283" r:id="rId1114"/>
    <sheet name="1113" sheetId="1284" r:id="rId1115"/>
    <sheet name="1114" sheetId="1285" r:id="rId1116"/>
    <sheet name="1115" sheetId="1286" r:id="rId1117"/>
    <sheet name="1116" sheetId="1287" r:id="rId1118"/>
    <sheet name="1117" sheetId="1288" r:id="rId1119"/>
    <sheet name="1118" sheetId="1289" r:id="rId1120"/>
    <sheet name="1119" sheetId="1290" r:id="rId1121"/>
    <sheet name="1120" sheetId="1291" r:id="rId1122"/>
    <sheet name="1121" sheetId="1292" r:id="rId1123"/>
    <sheet name="1122" sheetId="1293" r:id="rId1124"/>
    <sheet name="1123" sheetId="1294" r:id="rId1125"/>
    <sheet name="1124" sheetId="1295" r:id="rId1126"/>
    <sheet name="1125" sheetId="1296" r:id="rId1127"/>
    <sheet name="1126" sheetId="1297" r:id="rId1128"/>
    <sheet name="1127" sheetId="1298" r:id="rId1129"/>
    <sheet name="1128" sheetId="1299" r:id="rId1130"/>
    <sheet name="1129" sheetId="1300" r:id="rId1131"/>
    <sheet name="1130" sheetId="1301" r:id="rId1132"/>
    <sheet name="1131" sheetId="1302" r:id="rId1133"/>
    <sheet name="1132" sheetId="1303" r:id="rId1134"/>
    <sheet name="1133" sheetId="1304" r:id="rId1135"/>
    <sheet name="1134" sheetId="1305" r:id="rId1136"/>
    <sheet name="1135" sheetId="1306" r:id="rId1137"/>
    <sheet name="1136" sheetId="1307" r:id="rId1138"/>
    <sheet name="1137" sheetId="1308" r:id="rId1139"/>
    <sheet name="1138" sheetId="1309" r:id="rId1140"/>
    <sheet name="1139" sheetId="1310" r:id="rId1141"/>
    <sheet name="1140" sheetId="1311" r:id="rId1142"/>
    <sheet name="1141" sheetId="1312" r:id="rId1143"/>
    <sheet name="1142" sheetId="1313" r:id="rId1144"/>
    <sheet name="1143" sheetId="1314" r:id="rId1145"/>
    <sheet name="1144" sheetId="1315" r:id="rId1146"/>
    <sheet name="1145" sheetId="1316" r:id="rId1147"/>
    <sheet name="1146" sheetId="1317" r:id="rId1148"/>
    <sheet name="1147" sheetId="1318" r:id="rId1149"/>
    <sheet name="1148" sheetId="1319" r:id="rId1150"/>
    <sheet name="1149" sheetId="1320" r:id="rId1151"/>
    <sheet name="1150" sheetId="1321" r:id="rId1152"/>
    <sheet name="1151" sheetId="1322" r:id="rId1153"/>
    <sheet name="1152" sheetId="1323" r:id="rId1154"/>
    <sheet name="1153" sheetId="1324" r:id="rId1155"/>
    <sheet name="1154" sheetId="1325" r:id="rId1156"/>
    <sheet name="1155" sheetId="1326" r:id="rId1157"/>
    <sheet name="1156" sheetId="1327" r:id="rId1158"/>
    <sheet name="1157" sheetId="1328" r:id="rId1159"/>
    <sheet name="1158" sheetId="1329" r:id="rId1160"/>
    <sheet name="1159" sheetId="1330" r:id="rId1161"/>
    <sheet name="1160" sheetId="1331" r:id="rId1162"/>
    <sheet name="1161" sheetId="1332" r:id="rId1163"/>
    <sheet name="1162" sheetId="1333" r:id="rId1164"/>
    <sheet name="1163" sheetId="1334" r:id="rId1165"/>
    <sheet name="1164" sheetId="1335" r:id="rId1166"/>
    <sheet name="1165" sheetId="1336" r:id="rId1167"/>
    <sheet name="1166" sheetId="1337" r:id="rId1168"/>
    <sheet name="1167" sheetId="1338" r:id="rId1169"/>
    <sheet name="1168" sheetId="1339" r:id="rId1170"/>
    <sheet name="1169" sheetId="1340" r:id="rId1171"/>
    <sheet name="1170" sheetId="1341" r:id="rId1172"/>
    <sheet name="1171" sheetId="1342" r:id="rId1173"/>
    <sheet name="1172" sheetId="1343" r:id="rId1174"/>
    <sheet name="1173" sheetId="1344" r:id="rId1175"/>
    <sheet name="1174" sheetId="1345" r:id="rId1176"/>
    <sheet name="1175" sheetId="1346" r:id="rId1177"/>
    <sheet name="1176" sheetId="1347" r:id="rId1178"/>
    <sheet name="1177" sheetId="1348" r:id="rId1179"/>
    <sheet name="1178" sheetId="1349" r:id="rId1180"/>
    <sheet name="1179" sheetId="1350" r:id="rId1181"/>
    <sheet name="1180" sheetId="1351" r:id="rId1182"/>
    <sheet name="1181" sheetId="1352" r:id="rId1183"/>
    <sheet name="1182" sheetId="1353" r:id="rId1184"/>
    <sheet name="1183" sheetId="1354" r:id="rId1185"/>
    <sheet name="1184" sheetId="1355" r:id="rId1186"/>
    <sheet name="1185" sheetId="1356" r:id="rId1187"/>
    <sheet name="1186" sheetId="1357" r:id="rId1188"/>
    <sheet name="1187" sheetId="1358" r:id="rId1189"/>
    <sheet name="1188" sheetId="1359" r:id="rId1190"/>
    <sheet name="1189" sheetId="1360" r:id="rId1191"/>
    <sheet name="1190" sheetId="1361" r:id="rId1192"/>
    <sheet name="1191" sheetId="1362" r:id="rId1193"/>
    <sheet name="1192" sheetId="1363" r:id="rId1194"/>
    <sheet name="1193" sheetId="1364" r:id="rId1195"/>
    <sheet name="1194" sheetId="1365" r:id="rId1196"/>
    <sheet name="1195" sheetId="1366" r:id="rId1197"/>
    <sheet name="1196" sheetId="1367" r:id="rId1198"/>
    <sheet name="1197" sheetId="1368" r:id="rId1199"/>
    <sheet name="1198" sheetId="1369" r:id="rId1200"/>
    <sheet name="1199" sheetId="1370" r:id="rId1201"/>
    <sheet name="1200" sheetId="1371" r:id="rId1202"/>
    <sheet name="1201" sheetId="1372" r:id="rId1203"/>
    <sheet name="1202" sheetId="1373" r:id="rId1204"/>
    <sheet name="1203" sheetId="1374" r:id="rId1205"/>
    <sheet name="1204" sheetId="1375" r:id="rId1206"/>
    <sheet name="1205" sheetId="1376" r:id="rId1207"/>
    <sheet name="1206" sheetId="1377" r:id="rId1208"/>
    <sheet name="1207" sheetId="1378" r:id="rId1209"/>
    <sheet name="1208" sheetId="1379" r:id="rId1210"/>
    <sheet name="1209" sheetId="1380" r:id="rId1211"/>
    <sheet name="1210" sheetId="1381" r:id="rId1212"/>
    <sheet name="1211" sheetId="1382" r:id="rId1213"/>
    <sheet name="1212" sheetId="1383" r:id="rId1214"/>
    <sheet name="1213" sheetId="1384" r:id="rId1215"/>
    <sheet name="1214" sheetId="1385" r:id="rId1216"/>
    <sheet name="1215" sheetId="1386" r:id="rId1217"/>
    <sheet name="1216" sheetId="1387" r:id="rId1218"/>
    <sheet name="1217" sheetId="1388" r:id="rId1219"/>
    <sheet name="1218" sheetId="1389" r:id="rId1220"/>
    <sheet name="1219" sheetId="1390" r:id="rId1221"/>
    <sheet name="1220" sheetId="1391" r:id="rId1222"/>
    <sheet name="1221" sheetId="1392" r:id="rId1223"/>
    <sheet name="1222" sheetId="1393" r:id="rId1224"/>
    <sheet name="1223" sheetId="1394" r:id="rId1225"/>
    <sheet name="1224" sheetId="1395" r:id="rId1226"/>
    <sheet name="1225" sheetId="1396" r:id="rId1227"/>
    <sheet name="1226" sheetId="1397" r:id="rId1228"/>
    <sheet name="1227" sheetId="1398" r:id="rId1229"/>
    <sheet name="1228" sheetId="1399" r:id="rId1230"/>
    <sheet name="1229" sheetId="1400" r:id="rId1231"/>
    <sheet name="1230" sheetId="1401" r:id="rId1232"/>
    <sheet name="1231" sheetId="1402" r:id="rId1233"/>
    <sheet name="1232" sheetId="1403" r:id="rId1234"/>
    <sheet name="1233" sheetId="1404" r:id="rId1235"/>
    <sheet name="1234" sheetId="1405" r:id="rId1236"/>
    <sheet name="1235" sheetId="1406" r:id="rId1237"/>
    <sheet name="1236" sheetId="1407" r:id="rId1238"/>
    <sheet name="1237" sheetId="1408" r:id="rId1239"/>
    <sheet name="1238" sheetId="1409" r:id="rId1240"/>
    <sheet name="1239" sheetId="1410" r:id="rId1241"/>
    <sheet name="1240" sheetId="1411" r:id="rId1242"/>
    <sheet name="1241" sheetId="1412" r:id="rId1243"/>
    <sheet name="1242" sheetId="1413" r:id="rId1244"/>
    <sheet name="1243" sheetId="1414" r:id="rId1245"/>
    <sheet name="1244" sheetId="1415" r:id="rId1246"/>
    <sheet name="1245" sheetId="1416" r:id="rId1247"/>
    <sheet name="1246" sheetId="1417" r:id="rId1248"/>
    <sheet name="1247" sheetId="1418" r:id="rId1249"/>
    <sheet name="1248" sheetId="1419" r:id="rId1250"/>
    <sheet name="1249" sheetId="1420" r:id="rId1251"/>
    <sheet name="1250" sheetId="1421" r:id="rId1252"/>
    <sheet name="1251" sheetId="1422" r:id="rId1253"/>
    <sheet name="1252" sheetId="1423" r:id="rId1254"/>
    <sheet name="1253" sheetId="1424" r:id="rId1255"/>
    <sheet name="1254" sheetId="1425" r:id="rId1256"/>
    <sheet name="1255" sheetId="1426" r:id="rId1257"/>
    <sheet name="1256" sheetId="1427" r:id="rId1258"/>
    <sheet name="1257" sheetId="1428" r:id="rId1259"/>
    <sheet name="1258" sheetId="1429" r:id="rId1260"/>
    <sheet name="1259" sheetId="1430" r:id="rId1261"/>
    <sheet name="1260" sheetId="1431" r:id="rId1262"/>
    <sheet name="1261" sheetId="1432" r:id="rId1263"/>
    <sheet name="1262" sheetId="1433" r:id="rId1264"/>
    <sheet name="1263" sheetId="1434" r:id="rId1265"/>
    <sheet name="1264" sheetId="1435" r:id="rId1266"/>
    <sheet name="1265" sheetId="1436" r:id="rId1267"/>
    <sheet name="1266" sheetId="1437" r:id="rId1268"/>
    <sheet name="1267" sheetId="1438" r:id="rId1269"/>
    <sheet name="1268" sheetId="1439" r:id="rId1270"/>
    <sheet name="1269" sheetId="1440" r:id="rId1271"/>
    <sheet name="1270" sheetId="1441" r:id="rId1272"/>
    <sheet name="1271" sheetId="1442" r:id="rId1273"/>
    <sheet name="1272" sheetId="1443" r:id="rId1274"/>
    <sheet name="1273" sheetId="1444" r:id="rId1275"/>
    <sheet name="1274" sheetId="1445" r:id="rId1276"/>
    <sheet name="1275" sheetId="1446" r:id="rId1277"/>
    <sheet name="1276" sheetId="1447" r:id="rId1278"/>
    <sheet name="1277" sheetId="1448" r:id="rId1279"/>
    <sheet name="1278" sheetId="1449" r:id="rId1280"/>
    <sheet name="1279" sheetId="1450" r:id="rId1281"/>
    <sheet name="1280" sheetId="1451" r:id="rId1282"/>
    <sheet name="1281" sheetId="1452" r:id="rId1283"/>
    <sheet name="1282" sheetId="1453" r:id="rId1284"/>
    <sheet name="1283" sheetId="1454" r:id="rId1285"/>
    <sheet name="1284" sheetId="1455" r:id="rId1286"/>
    <sheet name="1285" sheetId="1456" r:id="rId1287"/>
    <sheet name="1286" sheetId="1457" r:id="rId1288"/>
    <sheet name="1287" sheetId="1458" r:id="rId1289"/>
    <sheet name="1288" sheetId="1459" r:id="rId1290"/>
    <sheet name="1289" sheetId="1460" r:id="rId1291"/>
    <sheet name="1290" sheetId="1461" r:id="rId1292"/>
    <sheet name="1291" sheetId="1462" r:id="rId1293"/>
    <sheet name="1292" sheetId="1463" r:id="rId1294"/>
    <sheet name="1293" sheetId="1464" r:id="rId1295"/>
    <sheet name="1294" sheetId="1465" r:id="rId1296"/>
    <sheet name="1295" sheetId="1466" r:id="rId1297"/>
    <sheet name="1296" sheetId="1467" r:id="rId1298"/>
    <sheet name="1297" sheetId="1468" r:id="rId1299"/>
    <sheet name="1298" sheetId="1469" r:id="rId1300"/>
    <sheet name="1299" sheetId="1470" r:id="rId1301"/>
    <sheet name="1300" sheetId="1471" r:id="rId1302"/>
    <sheet name="1301" sheetId="1472" r:id="rId1303"/>
    <sheet name="1302" sheetId="1473" r:id="rId1304"/>
    <sheet name="1303" sheetId="1474" r:id="rId1305"/>
    <sheet name="1304" sheetId="1475" r:id="rId1306"/>
    <sheet name="1305" sheetId="1476" r:id="rId1307"/>
    <sheet name="1306" sheetId="1477" r:id="rId1308"/>
    <sheet name="1307" sheetId="1478" r:id="rId1309"/>
    <sheet name="1308" sheetId="1479" r:id="rId1310"/>
    <sheet name="1309" sheetId="1480" r:id="rId1311"/>
    <sheet name="1310" sheetId="1481" r:id="rId1312"/>
    <sheet name="1311" sheetId="1482" r:id="rId1313"/>
    <sheet name="1312" sheetId="1483" r:id="rId1314"/>
    <sheet name="1313" sheetId="1484" r:id="rId1315"/>
    <sheet name="1314" sheetId="1485" r:id="rId1316"/>
    <sheet name="1315" sheetId="1486" r:id="rId1317"/>
    <sheet name="1316" sheetId="1487" r:id="rId1318"/>
    <sheet name="1317" sheetId="1488" r:id="rId1319"/>
    <sheet name="1318" sheetId="1489" r:id="rId1320"/>
    <sheet name="1319" sheetId="1490" r:id="rId1321"/>
    <sheet name="1320" sheetId="1491" r:id="rId1322"/>
    <sheet name="1321" sheetId="1492" r:id="rId1323"/>
    <sheet name="1322" sheetId="1493" r:id="rId1324"/>
    <sheet name="1323" sheetId="1494" r:id="rId1325"/>
    <sheet name="1324" sheetId="1495" r:id="rId1326"/>
    <sheet name="1325" sheetId="1496" r:id="rId1327"/>
    <sheet name="1326" sheetId="1497" r:id="rId1328"/>
    <sheet name="1327" sheetId="1498" r:id="rId1329"/>
    <sheet name="1328" sheetId="1499" r:id="rId1330"/>
    <sheet name="1329" sheetId="1500" r:id="rId1331"/>
    <sheet name="1330" sheetId="1501" r:id="rId1332"/>
    <sheet name="1331" sheetId="1502" r:id="rId1333"/>
    <sheet name="1332" sheetId="1503" r:id="rId1334"/>
    <sheet name="1333" sheetId="1504" r:id="rId1335"/>
    <sheet name="1334" sheetId="1505" r:id="rId1336"/>
    <sheet name="1335" sheetId="1506" r:id="rId1337"/>
    <sheet name="1336" sheetId="1507" r:id="rId1338"/>
    <sheet name="1337" sheetId="1508" r:id="rId1339"/>
    <sheet name="1338" sheetId="1509" r:id="rId1340"/>
    <sheet name="1339" sheetId="1510" r:id="rId1341"/>
    <sheet name="1340" sheetId="1511" r:id="rId1342"/>
    <sheet name="1341" sheetId="1512" r:id="rId1343"/>
    <sheet name="1342" sheetId="1513" r:id="rId1344"/>
    <sheet name="1343" sheetId="1514" r:id="rId1345"/>
    <sheet name="1344" sheetId="1515" r:id="rId1346"/>
    <sheet name="1345" sheetId="1516" r:id="rId1347"/>
    <sheet name="1346" sheetId="1517" r:id="rId1348"/>
    <sheet name="1347" sheetId="1518" r:id="rId1349"/>
    <sheet name="1348" sheetId="1519" r:id="rId1350"/>
    <sheet name="1349" sheetId="1520" r:id="rId1351"/>
    <sheet name="1350" sheetId="1521" r:id="rId1352"/>
    <sheet name="1351" sheetId="1522" r:id="rId1353"/>
    <sheet name="1352" sheetId="1523" r:id="rId1354"/>
    <sheet name="1353" sheetId="1524" r:id="rId1355"/>
    <sheet name="1354" sheetId="1525" r:id="rId1356"/>
    <sheet name="1355" sheetId="1526" r:id="rId1357"/>
    <sheet name="1356" sheetId="1527" r:id="rId1358"/>
    <sheet name="1357" sheetId="1528" r:id="rId1359"/>
    <sheet name="1358" sheetId="1529" r:id="rId1360"/>
    <sheet name="1359" sheetId="1530" r:id="rId1361"/>
    <sheet name="1360" sheetId="1531" r:id="rId1362"/>
    <sheet name="1361" sheetId="1532" r:id="rId1363"/>
    <sheet name="1362" sheetId="1533" r:id="rId1364"/>
    <sheet name="1363" sheetId="1534" r:id="rId1365"/>
    <sheet name="1364" sheetId="1535" r:id="rId1366"/>
    <sheet name="1365" sheetId="1536" r:id="rId1367"/>
    <sheet name="1366" sheetId="1537" r:id="rId1368"/>
    <sheet name="1367" sheetId="1538" r:id="rId1369"/>
    <sheet name="1368" sheetId="1539" r:id="rId1370"/>
    <sheet name="1369" sheetId="1540" r:id="rId1371"/>
    <sheet name="1370" sheetId="1541" r:id="rId1372"/>
    <sheet name="1371" sheetId="1542" r:id="rId1373"/>
    <sheet name="1372" sheetId="1543" r:id="rId1374"/>
    <sheet name="1373" sheetId="1544" r:id="rId1375"/>
    <sheet name="1374" sheetId="1545" r:id="rId1376"/>
    <sheet name="1375" sheetId="1546" r:id="rId1377"/>
    <sheet name="1376" sheetId="1547" r:id="rId1378"/>
    <sheet name="1377" sheetId="1548" r:id="rId1379"/>
    <sheet name="1378" sheetId="1549" r:id="rId1380"/>
    <sheet name="1379" sheetId="1550" r:id="rId1381"/>
    <sheet name="1380" sheetId="1551" r:id="rId1382"/>
    <sheet name="1381" sheetId="1552" r:id="rId1383"/>
    <sheet name="1382" sheetId="1553" r:id="rId1384"/>
    <sheet name="1383" sheetId="1554" r:id="rId1385"/>
    <sheet name="1384" sheetId="1555" r:id="rId1386"/>
    <sheet name="1385" sheetId="1556" r:id="rId1387"/>
    <sheet name="1386" sheetId="1557" r:id="rId1388"/>
    <sheet name="1387" sheetId="1558" r:id="rId1389"/>
    <sheet name="1388" sheetId="1559" r:id="rId1390"/>
    <sheet name="1389" sheetId="1560" r:id="rId1391"/>
    <sheet name="1390" sheetId="1561" r:id="rId1392"/>
    <sheet name="1391" sheetId="1562" r:id="rId1393"/>
    <sheet name="1392" sheetId="1563" r:id="rId1394"/>
    <sheet name="1393" sheetId="1564" r:id="rId1395"/>
    <sheet name="1394" sheetId="1565" r:id="rId1396"/>
    <sheet name="1395" sheetId="1566" r:id="rId1397"/>
    <sheet name="1396" sheetId="1567" r:id="rId1398"/>
    <sheet name="1397" sheetId="1568" r:id="rId1399"/>
    <sheet name="1398" sheetId="1569" r:id="rId1400"/>
    <sheet name="1399" sheetId="1570" r:id="rId1401"/>
    <sheet name="1400" sheetId="1571" r:id="rId1402"/>
    <sheet name="1401" sheetId="1572" r:id="rId1403"/>
    <sheet name="1402" sheetId="1573" r:id="rId1404"/>
    <sheet name="1403" sheetId="1574" r:id="rId1405"/>
    <sheet name="1404" sheetId="1575" r:id="rId1406"/>
    <sheet name="1405" sheetId="1576" r:id="rId1407"/>
    <sheet name="1406" sheetId="1577" r:id="rId1408"/>
    <sheet name="1407" sheetId="1578" r:id="rId1409"/>
    <sheet name="1408" sheetId="1579" r:id="rId1410"/>
    <sheet name="1409" sheetId="1580" r:id="rId1411"/>
    <sheet name="1410" sheetId="1581" r:id="rId1412"/>
    <sheet name="1411" sheetId="1582" r:id="rId1413"/>
    <sheet name="1412" sheetId="1583" r:id="rId1414"/>
    <sheet name="1413" sheetId="1584" r:id="rId1415"/>
    <sheet name="1414" sheetId="1585" r:id="rId1416"/>
    <sheet name="1415" sheetId="1586" r:id="rId1417"/>
    <sheet name="1416" sheetId="1587" r:id="rId1418"/>
    <sheet name="1417" sheetId="1588" r:id="rId1419"/>
    <sheet name="1418" sheetId="1589" r:id="rId1420"/>
    <sheet name="1419" sheetId="1590" r:id="rId1421"/>
    <sheet name="1420" sheetId="1591" r:id="rId1422"/>
    <sheet name="1421" sheetId="1592" r:id="rId1423"/>
    <sheet name="1422" sheetId="1593" r:id="rId1424"/>
    <sheet name="1423" sheetId="1594" r:id="rId1425"/>
    <sheet name="1424" sheetId="1595" r:id="rId1426"/>
    <sheet name="1425" sheetId="1596" r:id="rId1427"/>
    <sheet name="1426" sheetId="1597" r:id="rId1428"/>
    <sheet name="1427" sheetId="1598" r:id="rId1429"/>
    <sheet name="1428" sheetId="1599" r:id="rId1430"/>
    <sheet name="1429" sheetId="1600" r:id="rId1431"/>
    <sheet name="1430" sheetId="1601" r:id="rId1432"/>
    <sheet name="1431" sheetId="1602" r:id="rId1433"/>
    <sheet name="1432" sheetId="1603" r:id="rId1434"/>
    <sheet name="1433" sheetId="1604" r:id="rId1435"/>
    <sheet name="1434" sheetId="1605" r:id="rId1436"/>
    <sheet name="1435" sheetId="1606" r:id="rId1437"/>
    <sheet name="1436" sheetId="1607" r:id="rId1438"/>
    <sheet name="1437" sheetId="1608" r:id="rId1439"/>
    <sheet name="1438" sheetId="1609" r:id="rId1440"/>
    <sheet name="1439" sheetId="1610" r:id="rId1441"/>
    <sheet name="1440" sheetId="1611" r:id="rId1442"/>
    <sheet name="1441" sheetId="1612" r:id="rId1443"/>
    <sheet name="1442" sheetId="1613" r:id="rId1444"/>
    <sheet name="1443" sheetId="1614" r:id="rId1445"/>
    <sheet name="1444" sheetId="1615" r:id="rId1446"/>
    <sheet name="1445" sheetId="1616" r:id="rId1447"/>
    <sheet name="1446" sheetId="1617" r:id="rId1448"/>
    <sheet name="1447" sheetId="1618" r:id="rId1449"/>
    <sheet name="1448" sheetId="1619" r:id="rId1450"/>
    <sheet name="1449" sheetId="1620" r:id="rId1451"/>
    <sheet name="1450" sheetId="1621" r:id="rId1452"/>
    <sheet name="1451" sheetId="1622" r:id="rId1453"/>
    <sheet name="1452" sheetId="1623" r:id="rId1454"/>
    <sheet name="1453" sheetId="1624" r:id="rId1455"/>
    <sheet name="1454" sheetId="1625" r:id="rId1456"/>
    <sheet name="1455" sheetId="1626" r:id="rId1457"/>
    <sheet name="1456" sheetId="1627" r:id="rId1458"/>
    <sheet name="1457" sheetId="1628" r:id="rId1459"/>
    <sheet name="1458" sheetId="1629" r:id="rId1460"/>
    <sheet name="1459" sheetId="1630" r:id="rId1461"/>
    <sheet name="1460" sheetId="1631" r:id="rId1462"/>
    <sheet name="1461" sheetId="1632" r:id="rId1463"/>
    <sheet name="1462" sheetId="1633" r:id="rId1464"/>
    <sheet name="1463" sheetId="1634" r:id="rId1465"/>
    <sheet name="1464" sheetId="1635" r:id="rId1466"/>
    <sheet name="1465" sheetId="1636" r:id="rId1467"/>
    <sheet name="1466" sheetId="1637" r:id="rId1468"/>
    <sheet name="1467" sheetId="1638" r:id="rId1469"/>
    <sheet name="1468" sheetId="1639" r:id="rId1470"/>
    <sheet name="1469" sheetId="1640" r:id="rId1471"/>
    <sheet name="1470" sheetId="1641" r:id="rId1472"/>
    <sheet name="1471" sheetId="1642" r:id="rId1473"/>
    <sheet name="1472" sheetId="1643" r:id="rId1474"/>
    <sheet name="1473" sheetId="1644" r:id="rId1475"/>
    <sheet name="1474" sheetId="1645" r:id="rId1476"/>
    <sheet name="1475" sheetId="1646" r:id="rId1477"/>
    <sheet name="1476" sheetId="1647" r:id="rId1478"/>
    <sheet name="1477" sheetId="1648" r:id="rId1479"/>
    <sheet name="1478" sheetId="1649" r:id="rId1480"/>
    <sheet name="1479" sheetId="1650" r:id="rId1481"/>
    <sheet name="1480" sheetId="1651" r:id="rId1482"/>
    <sheet name="1481" sheetId="1652" r:id="rId1483"/>
    <sheet name="1482" sheetId="1653" r:id="rId1484"/>
    <sheet name="1483" sheetId="1654" r:id="rId1485"/>
    <sheet name="1484" sheetId="1655" r:id="rId1486"/>
    <sheet name="1485" sheetId="1656" r:id="rId1487"/>
    <sheet name="1486" sheetId="1657" r:id="rId1488"/>
    <sheet name="1487" sheetId="1658" r:id="rId1489"/>
    <sheet name="1488" sheetId="1659" r:id="rId1490"/>
    <sheet name="1489" sheetId="1660" r:id="rId1491"/>
    <sheet name="1490" sheetId="1661" r:id="rId1492"/>
    <sheet name="1491" sheetId="1662" r:id="rId1493"/>
    <sheet name="1492" sheetId="1663" r:id="rId1494"/>
    <sheet name="1493" sheetId="1664" r:id="rId1495"/>
    <sheet name="1494" sheetId="1665" r:id="rId1496"/>
    <sheet name="1495" sheetId="1666" r:id="rId1497"/>
    <sheet name="1496" sheetId="1667" r:id="rId1498"/>
    <sheet name="1497" sheetId="1668" r:id="rId1499"/>
    <sheet name="1498" sheetId="1669" r:id="rId1500"/>
    <sheet name="1499" sheetId="1670" r:id="rId1501"/>
    <sheet name="1500" sheetId="1671" r:id="rId1502"/>
    <sheet name="1501" sheetId="1672" r:id="rId1503"/>
    <sheet name="1502" sheetId="1673" r:id="rId1504"/>
    <sheet name="1503" sheetId="1674" r:id="rId1505"/>
    <sheet name="1504" sheetId="1675" r:id="rId1506"/>
    <sheet name="1505" sheetId="1676" r:id="rId1507"/>
    <sheet name="1506" sheetId="1677" r:id="rId1508"/>
    <sheet name="1507" sheetId="1678" r:id="rId1509"/>
    <sheet name="1508" sheetId="1679" r:id="rId1510"/>
    <sheet name="1509" sheetId="1680" r:id="rId1511"/>
    <sheet name="1510" sheetId="1681" r:id="rId1512"/>
    <sheet name="1511" sheetId="1682" r:id="rId1513"/>
    <sheet name="1512" sheetId="1683" r:id="rId1514"/>
    <sheet name="1513" sheetId="1684" r:id="rId1515"/>
    <sheet name="1514" sheetId="1685" r:id="rId1516"/>
    <sheet name="1515" sheetId="1686" r:id="rId1517"/>
    <sheet name="1516" sheetId="1687" r:id="rId1518"/>
    <sheet name="1517" sheetId="1688" r:id="rId1519"/>
    <sheet name="1518" sheetId="1689" r:id="rId1520"/>
    <sheet name="1519" sheetId="1690" r:id="rId1521"/>
    <sheet name="1520" sheetId="1691" r:id="rId1522"/>
    <sheet name="1521" sheetId="1692" r:id="rId1523"/>
    <sheet name="1522" sheetId="1693" r:id="rId1524"/>
    <sheet name="1523" sheetId="1694" r:id="rId1525"/>
    <sheet name="1524" sheetId="1695" r:id="rId1526"/>
    <sheet name="1525" sheetId="1696" r:id="rId1527"/>
    <sheet name="1526" sheetId="1697" r:id="rId1528"/>
    <sheet name="1527" sheetId="1698" r:id="rId1529"/>
    <sheet name="1528" sheetId="1699" r:id="rId1530"/>
    <sheet name="1529" sheetId="1700" r:id="rId1531"/>
    <sheet name="1530" sheetId="1701" r:id="rId1532"/>
    <sheet name="1531" sheetId="1702" r:id="rId1533"/>
    <sheet name="1532" sheetId="1703" r:id="rId1534"/>
    <sheet name="1533" sheetId="1704" r:id="rId1535"/>
    <sheet name="1534" sheetId="1705" r:id="rId1536"/>
    <sheet name="1535" sheetId="1706" r:id="rId1537"/>
    <sheet name="1536" sheetId="1707" r:id="rId1538"/>
    <sheet name="1537" sheetId="1708" r:id="rId1539"/>
    <sheet name="1538" sheetId="1709" r:id="rId1540"/>
    <sheet name="1539" sheetId="1710" r:id="rId1541"/>
    <sheet name="1540" sheetId="1711" r:id="rId1542"/>
    <sheet name="1541" sheetId="1712" r:id="rId1543"/>
    <sheet name="1542" sheetId="1713" r:id="rId1544"/>
    <sheet name="1543" sheetId="1714" r:id="rId1545"/>
    <sheet name="1544" sheetId="1715" r:id="rId1546"/>
    <sheet name="1545" sheetId="1716" r:id="rId1547"/>
    <sheet name="1546" sheetId="1717" r:id="rId1548"/>
    <sheet name="1547" sheetId="1718" r:id="rId1549"/>
    <sheet name="1548" sheetId="1719" r:id="rId1550"/>
    <sheet name="1549" sheetId="1720" r:id="rId1551"/>
    <sheet name="1550" sheetId="1721" r:id="rId1552"/>
    <sheet name="1551" sheetId="1722" r:id="rId1553"/>
    <sheet name="1552" sheetId="1723" r:id="rId1554"/>
    <sheet name="1553" sheetId="1724" r:id="rId1555"/>
    <sheet name="1554" sheetId="1725" r:id="rId1556"/>
    <sheet name="1555" sheetId="1726" r:id="rId1557"/>
    <sheet name="1556" sheetId="1727" r:id="rId1558"/>
    <sheet name="1557" sheetId="1728" r:id="rId1559"/>
    <sheet name="1558" sheetId="1729" r:id="rId1560"/>
    <sheet name="1559" sheetId="1730" r:id="rId1561"/>
    <sheet name="1560" sheetId="1731" r:id="rId1562"/>
    <sheet name="1561" sheetId="1732" r:id="rId1563"/>
    <sheet name="1562" sheetId="1733" r:id="rId1564"/>
    <sheet name="1563" sheetId="1734" r:id="rId1565"/>
    <sheet name="1564" sheetId="1735" r:id="rId1566"/>
    <sheet name="1565" sheetId="1736" r:id="rId1567"/>
    <sheet name="1566" sheetId="1737" r:id="rId1568"/>
    <sheet name="1567" sheetId="1738" r:id="rId1569"/>
    <sheet name="1568" sheetId="1739" r:id="rId1570"/>
    <sheet name="1569" sheetId="1740" r:id="rId1571"/>
    <sheet name="1570" sheetId="1741" r:id="rId1572"/>
    <sheet name="1571" sheetId="1742" r:id="rId1573"/>
    <sheet name="1572" sheetId="1743" r:id="rId1574"/>
    <sheet name="1573" sheetId="1744" r:id="rId1575"/>
    <sheet name="1574" sheetId="1745" r:id="rId1576"/>
    <sheet name="1575" sheetId="1746" r:id="rId1577"/>
    <sheet name="1576" sheetId="1747" r:id="rId1578"/>
    <sheet name="1577" sheetId="1748" r:id="rId1579"/>
    <sheet name="1578" sheetId="1749" r:id="rId1580"/>
    <sheet name="1579" sheetId="1750" r:id="rId1581"/>
    <sheet name="1580" sheetId="1751" r:id="rId1582"/>
    <sheet name="1581" sheetId="1752" r:id="rId1583"/>
    <sheet name="1582" sheetId="1753" r:id="rId1584"/>
    <sheet name="1583" sheetId="1754" r:id="rId1585"/>
    <sheet name="1584" sheetId="1755" r:id="rId1586"/>
    <sheet name="1585" sheetId="1756" r:id="rId1587"/>
    <sheet name="1586" sheetId="1757" r:id="rId1588"/>
    <sheet name="1587" sheetId="1758" r:id="rId1589"/>
    <sheet name="1588" sheetId="1759" r:id="rId1590"/>
    <sheet name="1589" sheetId="1760" r:id="rId1591"/>
    <sheet name="1590" sheetId="1761" r:id="rId1592"/>
    <sheet name="1591" sheetId="1762" r:id="rId1593"/>
    <sheet name="1592" sheetId="1763" r:id="rId1594"/>
    <sheet name="1593" sheetId="1764" r:id="rId1595"/>
    <sheet name="1594" sheetId="1765" r:id="rId1596"/>
    <sheet name="1595" sheetId="1766" r:id="rId1597"/>
    <sheet name="1596" sheetId="1767" r:id="rId1598"/>
    <sheet name="1597" sheetId="1768" r:id="rId1599"/>
    <sheet name="1598" sheetId="1769" r:id="rId1600"/>
    <sheet name="1599" sheetId="1770" r:id="rId1601"/>
    <sheet name="1600" sheetId="1771" r:id="rId1602"/>
    <sheet name="1601" sheetId="1772" r:id="rId1603"/>
    <sheet name="1602" sheetId="1773" r:id="rId1604"/>
    <sheet name="1603" sheetId="1774" r:id="rId1605"/>
    <sheet name="1604" sheetId="1775" r:id="rId1606"/>
    <sheet name="1605" sheetId="1776" r:id="rId1607"/>
    <sheet name="1606" sheetId="1777" r:id="rId1608"/>
    <sheet name="1607" sheetId="1778" r:id="rId1609"/>
    <sheet name="1608" sheetId="1779" r:id="rId1610"/>
    <sheet name="1609" sheetId="1780" r:id="rId1611"/>
    <sheet name="1610" sheetId="1781" r:id="rId1612"/>
    <sheet name="1611" sheetId="1782" r:id="rId1613"/>
    <sheet name="1612" sheetId="1783" r:id="rId1614"/>
    <sheet name="1613" sheetId="1784" r:id="rId1615"/>
    <sheet name="1614" sheetId="1785" r:id="rId1616"/>
    <sheet name="1615" sheetId="1786" r:id="rId1617"/>
    <sheet name="1616" sheetId="1787" r:id="rId1618"/>
    <sheet name="1617" sheetId="1788" r:id="rId1619"/>
    <sheet name="1618" sheetId="1789" r:id="rId1620"/>
    <sheet name="1619" sheetId="1790" r:id="rId1621"/>
    <sheet name="1620" sheetId="1791" r:id="rId1622"/>
    <sheet name="1621" sheetId="1792" r:id="rId1623"/>
    <sheet name="1622" sheetId="1793" r:id="rId1624"/>
    <sheet name="1623" sheetId="1794" r:id="rId1625"/>
    <sheet name="1624" sheetId="1795" r:id="rId1626"/>
    <sheet name="1625" sheetId="1796" r:id="rId1627"/>
    <sheet name="1626" sheetId="1797" r:id="rId1628"/>
    <sheet name="1627" sheetId="1798" r:id="rId1629"/>
    <sheet name="1628" sheetId="1799" r:id="rId1630"/>
    <sheet name="1629" sheetId="1800" r:id="rId1631"/>
    <sheet name="1630" sheetId="1801" r:id="rId1632"/>
    <sheet name="1631" sheetId="1802" r:id="rId1633"/>
    <sheet name="1632" sheetId="1803" r:id="rId1634"/>
    <sheet name="1633" sheetId="1804" r:id="rId1635"/>
    <sheet name="1634" sheetId="1805" r:id="rId1636"/>
    <sheet name="1635" sheetId="1806" r:id="rId1637"/>
    <sheet name="1636" sheetId="1807" r:id="rId1638"/>
    <sheet name="1637" sheetId="1808" r:id="rId1639"/>
    <sheet name="1638" sheetId="1809" r:id="rId1640"/>
    <sheet name="1639" sheetId="1810" r:id="rId1641"/>
    <sheet name="1640" sheetId="1811" r:id="rId1642"/>
    <sheet name="1641" sheetId="1812" r:id="rId1643"/>
    <sheet name="1642" sheetId="1813" r:id="rId1644"/>
    <sheet name="1643" sheetId="1814" r:id="rId1645"/>
    <sheet name="1644" sheetId="1815" r:id="rId1646"/>
    <sheet name="1645" sheetId="1816" r:id="rId1647"/>
    <sheet name="1646" sheetId="1817" r:id="rId1648"/>
    <sheet name="1647" sheetId="1818" r:id="rId1649"/>
    <sheet name="1648" sheetId="1819" r:id="rId1650"/>
    <sheet name="1649" sheetId="1820" r:id="rId1651"/>
    <sheet name="1650" sheetId="1821" r:id="rId1652"/>
    <sheet name="1651" sheetId="1822" r:id="rId1653"/>
    <sheet name="1652" sheetId="1823" r:id="rId1654"/>
    <sheet name="1653" sheetId="1824" r:id="rId1655"/>
    <sheet name="1654" sheetId="1825" r:id="rId1656"/>
    <sheet name="1655" sheetId="1826" r:id="rId1657"/>
    <sheet name="1656" sheetId="1827" r:id="rId1658"/>
    <sheet name="1657" sheetId="1828" r:id="rId1659"/>
    <sheet name="1658" sheetId="1829" r:id="rId1660"/>
    <sheet name="1659" sheetId="1830" r:id="rId1661"/>
    <sheet name="1660" sheetId="1831" r:id="rId1662"/>
    <sheet name="1661" sheetId="1832" r:id="rId1663"/>
    <sheet name="1662" sheetId="1833" r:id="rId1664"/>
    <sheet name="1663" sheetId="1834" r:id="rId1665"/>
    <sheet name="1664" sheetId="1835" r:id="rId1666"/>
    <sheet name="1665" sheetId="1836" r:id="rId1667"/>
    <sheet name="1666" sheetId="1837" r:id="rId1668"/>
    <sheet name="1667" sheetId="1838" r:id="rId1669"/>
    <sheet name="1668" sheetId="1839" r:id="rId1670"/>
    <sheet name="1669" sheetId="1840" r:id="rId1671"/>
    <sheet name="1670" sheetId="1841" r:id="rId1672"/>
    <sheet name="1671" sheetId="1842" r:id="rId1673"/>
    <sheet name="1672" sheetId="1843" r:id="rId1674"/>
    <sheet name="1673" sheetId="1844" r:id="rId1675"/>
    <sheet name="1674" sheetId="1845" r:id="rId1676"/>
    <sheet name="1675" sheetId="1846" r:id="rId1677"/>
    <sheet name="1676" sheetId="1847" r:id="rId1678"/>
    <sheet name="1677" sheetId="1848" r:id="rId1679"/>
    <sheet name="1678" sheetId="1849" r:id="rId1680"/>
    <sheet name="1679" sheetId="1850" r:id="rId1681"/>
    <sheet name="1680" sheetId="1851" r:id="rId1682"/>
    <sheet name="1681" sheetId="1852" r:id="rId1683"/>
    <sheet name="1682" sheetId="1853" r:id="rId1684"/>
    <sheet name="1683" sheetId="1854" r:id="rId1685"/>
    <sheet name="1684" sheetId="1855" r:id="rId1686"/>
    <sheet name="1685" sheetId="1856" r:id="rId1687"/>
    <sheet name="1686" sheetId="1857" r:id="rId1688"/>
    <sheet name="1687" sheetId="1858" r:id="rId1689"/>
    <sheet name="1688" sheetId="1859" r:id="rId1690"/>
    <sheet name="1689" sheetId="1860" r:id="rId1691"/>
    <sheet name="1690" sheetId="1861" r:id="rId1692"/>
    <sheet name="1691" sheetId="1862" r:id="rId1693"/>
    <sheet name="1692" sheetId="1863" r:id="rId1694"/>
    <sheet name="1693" sheetId="1864" r:id="rId1695"/>
    <sheet name="1694" sheetId="1865" r:id="rId1696"/>
    <sheet name="1695" sheetId="1866" r:id="rId1697"/>
    <sheet name="1696" sheetId="1867" r:id="rId1698"/>
    <sheet name="1697" sheetId="1868" r:id="rId1699"/>
    <sheet name="1698" sheetId="1869" r:id="rId1700"/>
    <sheet name="1699" sheetId="1870" r:id="rId1701"/>
    <sheet name="1700" sheetId="1871" r:id="rId1702"/>
    <sheet name="1701" sheetId="1872" r:id="rId1703"/>
    <sheet name="1702" sheetId="1873" r:id="rId1704"/>
    <sheet name="1703" sheetId="1874" r:id="rId1705"/>
    <sheet name="1704" sheetId="1875" r:id="rId1706"/>
    <sheet name="1705" sheetId="1876" r:id="rId1707"/>
    <sheet name="1706" sheetId="1877" r:id="rId1708"/>
    <sheet name="1707" sheetId="1878" r:id="rId1709"/>
    <sheet name="1708" sheetId="1879" r:id="rId1710"/>
    <sheet name="1709" sheetId="1880" r:id="rId1711"/>
    <sheet name="1710" sheetId="1881" r:id="rId1712"/>
    <sheet name="1711" sheetId="1882" r:id="rId1713"/>
    <sheet name="1712" sheetId="1883" r:id="rId1714"/>
    <sheet name="1713" sheetId="1884" r:id="rId1715"/>
    <sheet name="1714" sheetId="1885" r:id="rId1716"/>
    <sheet name="1715" sheetId="1886" r:id="rId1717"/>
    <sheet name="1716" sheetId="1887" r:id="rId1718"/>
    <sheet name="1717" sheetId="1888" r:id="rId1719"/>
    <sheet name="1718" sheetId="1889" r:id="rId1720"/>
    <sheet name="1719" sheetId="1890" r:id="rId1721"/>
    <sheet name="1720" sheetId="1891" r:id="rId1722"/>
    <sheet name="1721" sheetId="1892" r:id="rId1723"/>
    <sheet name="1722" sheetId="1893" r:id="rId1724"/>
    <sheet name="1723" sheetId="1894" r:id="rId1725"/>
    <sheet name="1724" sheetId="1895" r:id="rId1726"/>
    <sheet name="1725" sheetId="1896" r:id="rId1727"/>
    <sheet name="1726" sheetId="1897" r:id="rId1728"/>
    <sheet name="1727" sheetId="1898" r:id="rId1729"/>
    <sheet name="1728" sheetId="1899" r:id="rId1730"/>
    <sheet name="1729" sheetId="1900" r:id="rId1731"/>
    <sheet name="1730" sheetId="1901" r:id="rId1732"/>
    <sheet name="1731" sheetId="1902" r:id="rId1733"/>
    <sheet name="1732" sheetId="1903" r:id="rId1734"/>
    <sheet name="1733" sheetId="1904" r:id="rId1735"/>
    <sheet name="1734" sheetId="1905" r:id="rId1736"/>
    <sheet name="1735" sheetId="1906" r:id="rId1737"/>
    <sheet name="1736" sheetId="1907" r:id="rId1738"/>
    <sheet name="1737" sheetId="1908" r:id="rId1739"/>
    <sheet name="1738" sheetId="1909" r:id="rId1740"/>
    <sheet name="1739" sheetId="1910" r:id="rId1741"/>
    <sheet name="1740" sheetId="1911" r:id="rId1742"/>
    <sheet name="1741" sheetId="1912" r:id="rId1743"/>
    <sheet name="1742" sheetId="1913" r:id="rId1744"/>
    <sheet name="1743" sheetId="1914" r:id="rId1745"/>
    <sheet name="1744" sheetId="1915" r:id="rId1746"/>
    <sheet name="1745" sheetId="1916" r:id="rId1747"/>
    <sheet name="1746" sheetId="1917" r:id="rId1748"/>
    <sheet name="1747" sheetId="1918" r:id="rId1749"/>
    <sheet name="1748" sheetId="1919" r:id="rId1750"/>
    <sheet name="1749" sheetId="1920" r:id="rId1751"/>
    <sheet name="1750" sheetId="1921" r:id="rId1752"/>
    <sheet name="1751" sheetId="1922" r:id="rId1753"/>
    <sheet name="1752" sheetId="1923" r:id="rId1754"/>
    <sheet name="1753" sheetId="1924" r:id="rId1755"/>
    <sheet name="1754" sheetId="1925" r:id="rId1756"/>
    <sheet name="1755" sheetId="1926" r:id="rId1757"/>
    <sheet name="1756" sheetId="1927" r:id="rId1758"/>
    <sheet name="1757" sheetId="1928" r:id="rId1759"/>
    <sheet name="1758" sheetId="1929" r:id="rId1760"/>
    <sheet name="1759" sheetId="1930" r:id="rId1761"/>
    <sheet name="1760" sheetId="1931" r:id="rId1762"/>
    <sheet name="1761" sheetId="1932" r:id="rId1763"/>
    <sheet name="1762" sheetId="1933" r:id="rId1764"/>
    <sheet name="1763" sheetId="1934" r:id="rId1765"/>
    <sheet name="1764" sheetId="1935" r:id="rId1766"/>
    <sheet name="1765" sheetId="1936" r:id="rId1767"/>
    <sheet name="1766" sheetId="1937" r:id="rId1768"/>
    <sheet name="1767" sheetId="1938" r:id="rId1769"/>
    <sheet name="1768" sheetId="1939" r:id="rId1770"/>
    <sheet name="1769" sheetId="1940" r:id="rId1771"/>
    <sheet name="1770" sheetId="1941" r:id="rId1772"/>
    <sheet name="1771" sheetId="1942" r:id="rId1773"/>
    <sheet name="1772" sheetId="1943" r:id="rId1774"/>
    <sheet name="1773" sheetId="1944" r:id="rId1775"/>
    <sheet name="1774" sheetId="1945" r:id="rId1776"/>
    <sheet name="1775" sheetId="1946" r:id="rId1777"/>
    <sheet name="1776" sheetId="1947" r:id="rId1778"/>
    <sheet name="1777" sheetId="1948" r:id="rId1779"/>
    <sheet name="1778" sheetId="1949" r:id="rId1780"/>
    <sheet name="1779" sheetId="1950" r:id="rId1781"/>
    <sheet name="1780" sheetId="1951" r:id="rId1782"/>
    <sheet name="1781" sheetId="1952" r:id="rId1783"/>
    <sheet name="1782" sheetId="1953" r:id="rId1784"/>
    <sheet name="1783" sheetId="1954" r:id="rId1785"/>
    <sheet name="1784" sheetId="1955" r:id="rId1786"/>
    <sheet name="1785" sheetId="1956" r:id="rId1787"/>
    <sheet name="1786" sheetId="1957" r:id="rId1788"/>
    <sheet name="1787" sheetId="1958" r:id="rId1789"/>
    <sheet name="1788" sheetId="1959" r:id="rId1790"/>
    <sheet name="1789" sheetId="1960" r:id="rId1791"/>
    <sheet name="1790" sheetId="1961" r:id="rId1792"/>
    <sheet name="1791" sheetId="1962" r:id="rId1793"/>
    <sheet name="1792" sheetId="1963" r:id="rId1794"/>
    <sheet name="1793" sheetId="1964" r:id="rId1795"/>
    <sheet name="1794" sheetId="1965" r:id="rId1796"/>
    <sheet name="1795" sheetId="1966" r:id="rId1797"/>
    <sheet name="1796" sheetId="1967" r:id="rId1798"/>
    <sheet name="1797" sheetId="1968" r:id="rId1799"/>
    <sheet name="1798" sheetId="1969" r:id="rId1800"/>
    <sheet name="1799" sheetId="1970" r:id="rId1801"/>
    <sheet name="1800" sheetId="1971" r:id="rId1802"/>
    <sheet name="1801" sheetId="1972" r:id="rId1803"/>
    <sheet name="1802" sheetId="1973" r:id="rId1804"/>
    <sheet name="1803" sheetId="1974" r:id="rId1805"/>
    <sheet name="1804" sheetId="1975" r:id="rId1806"/>
    <sheet name="1805" sheetId="1976" r:id="rId1807"/>
    <sheet name="1806" sheetId="1977" r:id="rId1808"/>
    <sheet name="1807" sheetId="1978" r:id="rId1809"/>
    <sheet name="1808" sheetId="1979" r:id="rId1810"/>
    <sheet name="1809" sheetId="1980" r:id="rId1811"/>
    <sheet name="1810" sheetId="1981" r:id="rId1812"/>
    <sheet name="1811" sheetId="1982" r:id="rId1813"/>
    <sheet name="1812" sheetId="1983" r:id="rId1814"/>
    <sheet name="1813" sheetId="1984" r:id="rId1815"/>
    <sheet name="1814" sheetId="1985" r:id="rId1816"/>
    <sheet name="1815" sheetId="1986" r:id="rId1817"/>
    <sheet name="1816" sheetId="1987" r:id="rId1818"/>
    <sheet name="1817" sheetId="1988" r:id="rId1819"/>
    <sheet name="1818" sheetId="1989" r:id="rId1820"/>
    <sheet name="1819" sheetId="1990" r:id="rId1821"/>
    <sheet name="1820" sheetId="1991" r:id="rId1822"/>
    <sheet name="1821" sheetId="1992" r:id="rId1823"/>
    <sheet name="1822" sheetId="1993" r:id="rId1824"/>
    <sheet name="1823" sheetId="1994" r:id="rId1825"/>
    <sheet name="1824" sheetId="1995" r:id="rId1826"/>
    <sheet name="1825" sheetId="1996" r:id="rId1827"/>
    <sheet name="1826" sheetId="1997" r:id="rId1828"/>
    <sheet name="1827" sheetId="1998" r:id="rId1829"/>
    <sheet name="1828" sheetId="1999" r:id="rId1830"/>
    <sheet name="1829" sheetId="2000" r:id="rId1831"/>
    <sheet name="1830" sheetId="2001" r:id="rId1832"/>
    <sheet name="1831" sheetId="2002" r:id="rId1833"/>
    <sheet name="1832" sheetId="2003" r:id="rId1834"/>
    <sheet name="1833" sheetId="2004" r:id="rId1835"/>
    <sheet name="1834" sheetId="2005" r:id="rId1836"/>
    <sheet name="1835" sheetId="2006" r:id="rId1837"/>
    <sheet name="1836" sheetId="2007" r:id="rId1838"/>
    <sheet name="1837" sheetId="2008" r:id="rId1839"/>
    <sheet name="1838" sheetId="2009" r:id="rId1840"/>
    <sheet name="1839" sheetId="2010" r:id="rId1841"/>
    <sheet name="1840" sheetId="2011" r:id="rId1842"/>
    <sheet name="1841" sheetId="2012" r:id="rId1843"/>
    <sheet name="1842" sheetId="2013" r:id="rId1844"/>
    <sheet name="1843" sheetId="2014" r:id="rId1845"/>
    <sheet name="1844" sheetId="2015" r:id="rId1846"/>
    <sheet name="1845" sheetId="2016" r:id="rId1847"/>
    <sheet name="1846" sheetId="2017" r:id="rId1848"/>
    <sheet name="1847" sheetId="2018" r:id="rId1849"/>
    <sheet name="1848" sheetId="2019" r:id="rId1850"/>
    <sheet name="1849" sheetId="2020" r:id="rId1851"/>
    <sheet name="1850" sheetId="2021" r:id="rId1852"/>
    <sheet name="1851" sheetId="2022" r:id="rId1853"/>
    <sheet name="1852" sheetId="2023" r:id="rId1854"/>
    <sheet name="1853" sheetId="2024" r:id="rId1855"/>
    <sheet name="1854" sheetId="2025" r:id="rId1856"/>
    <sheet name="1855" sheetId="2026" r:id="rId1857"/>
    <sheet name="1856" sheetId="2027" r:id="rId1858"/>
    <sheet name="1857" sheetId="2028" r:id="rId1859"/>
    <sheet name="1858" sheetId="2029" r:id="rId1860"/>
    <sheet name="1859" sheetId="2030" r:id="rId1861"/>
    <sheet name="1860" sheetId="2031" r:id="rId1862"/>
    <sheet name="1861" sheetId="2032" r:id="rId1863"/>
    <sheet name="1862" sheetId="2033" r:id="rId1864"/>
    <sheet name="1863" sheetId="2034" r:id="rId1865"/>
    <sheet name="1864" sheetId="2035" r:id="rId1866"/>
    <sheet name="1865" sheetId="2036" r:id="rId1867"/>
    <sheet name="1866" sheetId="2037" r:id="rId1868"/>
    <sheet name="1867" sheetId="2038" r:id="rId1869"/>
    <sheet name="1868" sheetId="2039" r:id="rId1870"/>
    <sheet name="1869" sheetId="2040" r:id="rId1871"/>
    <sheet name="1870" sheetId="2041" r:id="rId1872"/>
    <sheet name="1871" sheetId="2042" r:id="rId1873"/>
    <sheet name="1872" sheetId="2043" r:id="rId1874"/>
    <sheet name="1873" sheetId="2044" r:id="rId1875"/>
    <sheet name="1874" sheetId="2045" r:id="rId1876"/>
    <sheet name="1875" sheetId="2046" r:id="rId1877"/>
    <sheet name="1876" sheetId="2047" r:id="rId1878"/>
    <sheet name="1877" sheetId="2048" r:id="rId1879"/>
    <sheet name="1878" sheetId="2049" r:id="rId1880"/>
    <sheet name="1879" sheetId="2050" r:id="rId1881"/>
    <sheet name="1880" sheetId="2051" r:id="rId1882"/>
    <sheet name="1881" sheetId="2052" r:id="rId1883"/>
    <sheet name="1882" sheetId="2053" r:id="rId1884"/>
    <sheet name="1883" sheetId="2054" r:id="rId1885"/>
    <sheet name="1884" sheetId="2055" r:id="rId1886"/>
    <sheet name="1885" sheetId="2056" r:id="rId1887"/>
    <sheet name="1886" sheetId="2057" r:id="rId1888"/>
    <sheet name="1887" sheetId="2058" r:id="rId1889"/>
    <sheet name="1888" sheetId="2059" r:id="rId1890"/>
    <sheet name="1889" sheetId="2060" r:id="rId1891"/>
    <sheet name="1890" sheetId="2061" r:id="rId1892"/>
    <sheet name="1891" sheetId="2062" r:id="rId1893"/>
    <sheet name="1892" sheetId="2063" r:id="rId1894"/>
    <sheet name="1893" sheetId="2064" r:id="rId1895"/>
    <sheet name="1894" sheetId="2065" r:id="rId1896"/>
    <sheet name="1895" sheetId="2066" r:id="rId1897"/>
    <sheet name="1896" sheetId="2067" r:id="rId1898"/>
    <sheet name="1897" sheetId="2068" r:id="rId1899"/>
    <sheet name="1898" sheetId="2069" r:id="rId1900"/>
    <sheet name="1899" sheetId="2070" r:id="rId1901"/>
    <sheet name="1900" sheetId="2071" r:id="rId1902"/>
    <sheet name="1901" sheetId="2072" r:id="rId1903"/>
    <sheet name="1902" sheetId="2073" r:id="rId1904"/>
    <sheet name="1903" sheetId="2074" r:id="rId1905"/>
    <sheet name="1904" sheetId="2075" r:id="rId1906"/>
    <sheet name="1905" sheetId="2076" r:id="rId1907"/>
    <sheet name="1906" sheetId="2077" r:id="rId1908"/>
    <sheet name="1907" sheetId="2078" r:id="rId1909"/>
    <sheet name="1908" sheetId="2079" r:id="rId1910"/>
    <sheet name="1909" sheetId="2080" r:id="rId1911"/>
    <sheet name="1910" sheetId="2081" r:id="rId1912"/>
    <sheet name="1911" sheetId="2082" r:id="rId1913"/>
    <sheet name="1912" sheetId="2083" r:id="rId1914"/>
    <sheet name="1913" sheetId="2084" r:id="rId1915"/>
    <sheet name="1914" sheetId="2085" r:id="rId1916"/>
    <sheet name="1915" sheetId="2086" r:id="rId1917"/>
    <sheet name="1916" sheetId="2087" r:id="rId1918"/>
    <sheet name="1917" sheetId="2088" r:id="rId1919"/>
    <sheet name="1918" sheetId="2089" r:id="rId1920"/>
    <sheet name="1919" sheetId="2090" r:id="rId1921"/>
    <sheet name="1920" sheetId="2091" r:id="rId1922"/>
    <sheet name="1921" sheetId="2092" r:id="rId1923"/>
    <sheet name="1922" sheetId="2093" r:id="rId1924"/>
    <sheet name="1923" sheetId="2094" r:id="rId1925"/>
    <sheet name="1924" sheetId="2095" r:id="rId1926"/>
    <sheet name="1925" sheetId="2096" r:id="rId1927"/>
    <sheet name="1926" sheetId="2097" r:id="rId1928"/>
    <sheet name="1927" sheetId="2098" r:id="rId1929"/>
    <sheet name="1928" sheetId="2099" r:id="rId1930"/>
    <sheet name="1929" sheetId="2100" r:id="rId1931"/>
    <sheet name="1930" sheetId="2101" r:id="rId1932"/>
    <sheet name="1931" sheetId="2102" r:id="rId1933"/>
    <sheet name="1932" sheetId="2103" r:id="rId1934"/>
    <sheet name="1933" sheetId="2104" r:id="rId1935"/>
    <sheet name="1934" sheetId="2105" r:id="rId1936"/>
    <sheet name="1935" sheetId="2106" r:id="rId1937"/>
    <sheet name="1936" sheetId="2107" r:id="rId1938"/>
    <sheet name="1937" sheetId="2108" r:id="rId1939"/>
    <sheet name="1938" sheetId="2109" r:id="rId1940"/>
    <sheet name="1939" sheetId="2110" r:id="rId1941"/>
    <sheet name="1940" sheetId="2111" r:id="rId1942"/>
    <sheet name="1941" sheetId="2112" r:id="rId1943"/>
    <sheet name="1942" sheetId="2113" r:id="rId1944"/>
    <sheet name="1943" sheetId="2114" r:id="rId1945"/>
    <sheet name="1944" sheetId="2115" r:id="rId1946"/>
    <sheet name="1945" sheetId="2116" r:id="rId1947"/>
    <sheet name="1946" sheetId="2117" r:id="rId1948"/>
    <sheet name="1947" sheetId="2118" r:id="rId1949"/>
    <sheet name="1948" sheetId="2119" r:id="rId1950"/>
    <sheet name="1949" sheetId="2120" r:id="rId1951"/>
    <sheet name="1950" sheetId="2121" r:id="rId1952"/>
    <sheet name="1951" sheetId="2122" r:id="rId1953"/>
    <sheet name="1952" sheetId="2123" r:id="rId1954"/>
    <sheet name="1953" sheetId="2124" r:id="rId1955"/>
    <sheet name="1954" sheetId="2125" r:id="rId1956"/>
    <sheet name="1955" sheetId="2126" r:id="rId1957"/>
    <sheet name="1956" sheetId="2127" r:id="rId1958"/>
    <sheet name="1957" sheetId="2128" r:id="rId1959"/>
    <sheet name="1958" sheetId="2129" r:id="rId1960"/>
    <sheet name="1959" sheetId="2130" r:id="rId1961"/>
    <sheet name="1960" sheetId="2131" r:id="rId1962"/>
    <sheet name="1961" sheetId="2132" r:id="rId1963"/>
    <sheet name="1962" sheetId="2133" r:id="rId1964"/>
    <sheet name="1963" sheetId="2134" r:id="rId1965"/>
    <sheet name="1964" sheetId="2135" r:id="rId1966"/>
    <sheet name="1965" sheetId="2136" r:id="rId1967"/>
    <sheet name="1966" sheetId="2137" r:id="rId1968"/>
    <sheet name="1967" sheetId="2138" r:id="rId1969"/>
    <sheet name="1968" sheetId="2139" r:id="rId1970"/>
    <sheet name="1969" sheetId="2140" r:id="rId1971"/>
    <sheet name="1970" sheetId="2141" r:id="rId1972"/>
    <sheet name="1971" sheetId="2142" r:id="rId1973"/>
    <sheet name="1972" sheetId="2143" r:id="rId1974"/>
    <sheet name="1973" sheetId="2144" r:id="rId1975"/>
    <sheet name="1974" sheetId="2145" r:id="rId1976"/>
    <sheet name="1975" sheetId="2146" r:id="rId1977"/>
    <sheet name="1976" sheetId="2147" r:id="rId1978"/>
    <sheet name="1977" sheetId="2148" r:id="rId1979"/>
    <sheet name="1978" sheetId="2149" r:id="rId1980"/>
    <sheet name="1979" sheetId="2150" r:id="rId1981"/>
    <sheet name="1980" sheetId="2151" r:id="rId1982"/>
    <sheet name="1981" sheetId="2152" r:id="rId1983"/>
    <sheet name="1982" sheetId="2153" r:id="rId1984"/>
    <sheet name="1983" sheetId="2154" r:id="rId1985"/>
    <sheet name="1984" sheetId="2155" r:id="rId1986"/>
    <sheet name="1985" sheetId="2156" r:id="rId1987"/>
    <sheet name="1986" sheetId="2157" r:id="rId1988"/>
    <sheet name="1987" sheetId="2158" r:id="rId1989"/>
    <sheet name="1988" sheetId="2159" r:id="rId1990"/>
    <sheet name="1989" sheetId="2160" r:id="rId1991"/>
    <sheet name="1990" sheetId="2161" r:id="rId1992"/>
    <sheet name="1991" sheetId="2162" r:id="rId1993"/>
    <sheet name="1992" sheetId="2163" r:id="rId1994"/>
    <sheet name="1993" sheetId="2164" r:id="rId1995"/>
    <sheet name="1994" sheetId="2165" r:id="rId1996"/>
    <sheet name="1995" sheetId="2166" r:id="rId1997"/>
    <sheet name="1996" sheetId="2167" r:id="rId1998"/>
    <sheet name="1997" sheetId="2168" r:id="rId1999"/>
    <sheet name="1998" sheetId="2169" r:id="rId2000"/>
    <sheet name="1999" sheetId="2170" r:id="rId2001"/>
    <sheet name="2000" sheetId="2171" r:id="rId2002"/>
    <sheet name="ende" sheetId="153" r:id="rId2003"/>
  </sheets>
  <definedNames>
    <definedName name="abo_alles_andere">#REF!</definedName>
    <definedName name="abo_projekte">#REF!</definedName>
    <definedName name="bauermann">#REF!</definedName>
    <definedName name="capabilty_curve">#REF!</definedName>
    <definedName name="chemie_studium">#REF!</definedName>
    <definedName name="das_ist_heiko">#REF!</definedName>
    <definedName name="fra">#REF!</definedName>
    <definedName name="franz">#REF!</definedName>
    <definedName name="glo">#REF!</definedName>
    <definedName name="glu">#REF!</definedName>
    <definedName name="hallo">#REF!</definedName>
    <definedName name="hallo_123">#REF!</definedName>
    <definedName name="hausbau">#REF!</definedName>
    <definedName name="heiko">#REF!</definedName>
    <definedName name="keinplan">#REF!</definedName>
    <definedName name="mathe_studium">#REF!</definedName>
    <definedName name="n.a">#REF!</definedName>
    <definedName name="name_heiko">#REF!</definedName>
    <definedName name="name2">#REF!</definedName>
    <definedName name="nicht_zugewiesen">#REF!</definedName>
    <definedName name="peter">#REF!</definedName>
    <definedName name="peter2">#REF!</definedName>
    <definedName name="physik_studium">#REF!</definedName>
    <definedName name="platzhalter1">#REF!</definedName>
    <definedName name="platzhalter10">#REF!</definedName>
    <definedName name="platzhalter2">#REF!</definedName>
    <definedName name="platzhalter3">#REF!</definedName>
    <definedName name="platzhalter4">#REF!</definedName>
    <definedName name="platzhalter5">#REF!</definedName>
    <definedName name="platzhalter6">#REF!</definedName>
    <definedName name="platzhalter7">#REF!</definedName>
    <definedName name="projekte__lokal">#REF!</definedName>
    <definedName name="projekte_lokal">#REF!</definedName>
    <definedName name="projekte_server">#REF!</definedName>
    <definedName name="tesr">#REF!</definedName>
    <definedName name="test_123456">#REF!</definedName>
    <definedName name="test_bereich">#REF!</definedName>
    <definedName name="them7">#REF!</definedName>
    <definedName name="them70">#REF!</definedName>
    <definedName name="wer">#REF!</definedName>
    <definedName name="wertz">#REF!</definedName>
    <definedName name="wertz2">#REF!</definedName>
    <definedName name="workflow">#REF!</definedName>
    <definedName name="workflow_wissen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<sst xmlns="http://schemas.openxmlformats.org/spreadsheetml/2006/main" count="4118" uniqueCount="4062">
  <si>
    <t>Spalte1</t>
  </si>
  <si>
    <t>Projekt</t>
  </si>
  <si>
    <t>Thema</t>
  </si>
  <si>
    <t>Datenbank</t>
  </si>
  <si>
    <t>a</t>
  </si>
  <si>
    <t>Spalte3</t>
  </si>
  <si>
    <t>STATUS</t>
  </si>
  <si>
    <t>BLATT</t>
  </si>
  <si>
    <t>LAST UPDATE</t>
  </si>
  <si>
    <t>WER?</t>
  </si>
  <si>
    <t>ANGELEGT?</t>
  </si>
  <si>
    <t>BIS WANN?</t>
  </si>
  <si>
    <t>db_0001</t>
  </si>
  <si>
    <t>db_0002</t>
  </si>
  <si>
    <t>db_0003</t>
  </si>
  <si>
    <t>db_0004</t>
  </si>
  <si>
    <t>db_0005</t>
  </si>
  <si>
    <t>db_0006</t>
  </si>
  <si>
    <t>db_0007</t>
  </si>
  <si>
    <t>db_0008</t>
  </si>
  <si>
    <t>db_0009</t>
  </si>
  <si>
    <t>db_0010</t>
  </si>
  <si>
    <t>db_0011</t>
  </si>
  <si>
    <t>db_0012</t>
  </si>
  <si>
    <t>db_0013</t>
  </si>
  <si>
    <t>db_0014</t>
  </si>
  <si>
    <t>db_0015</t>
  </si>
  <si>
    <t>db_0016</t>
  </si>
  <si>
    <t>db_0017</t>
  </si>
  <si>
    <t>db_0018</t>
  </si>
  <si>
    <t>db_0019</t>
  </si>
  <si>
    <t>db_0020</t>
  </si>
  <si>
    <t>db_0021</t>
  </si>
  <si>
    <t>db_0022</t>
  </si>
  <si>
    <t>db_0023</t>
  </si>
  <si>
    <t>db_0024</t>
  </si>
  <si>
    <t>db_0025</t>
  </si>
  <si>
    <t>db_0026</t>
  </si>
  <si>
    <t>db_0027</t>
  </si>
  <si>
    <t>db_0028</t>
  </si>
  <si>
    <t>db_0029</t>
  </si>
  <si>
    <t>db_0030</t>
  </si>
  <si>
    <t>db_0031</t>
  </si>
  <si>
    <t>db_0032</t>
  </si>
  <si>
    <t>db_0033</t>
  </si>
  <si>
    <t>db_0034</t>
  </si>
  <si>
    <t>db_0035</t>
  </si>
  <si>
    <t>db_0036</t>
  </si>
  <si>
    <t>db_0037</t>
  </si>
  <si>
    <t>db_0038</t>
  </si>
  <si>
    <t>db_0039</t>
  </si>
  <si>
    <t>db_0040</t>
  </si>
  <si>
    <t>db_0041</t>
  </si>
  <si>
    <t>db_0042</t>
  </si>
  <si>
    <t>db_0043</t>
  </si>
  <si>
    <t>db_0044</t>
  </si>
  <si>
    <t>db_0045</t>
  </si>
  <si>
    <t>db_0046</t>
  </si>
  <si>
    <t>db_0047</t>
  </si>
  <si>
    <t>db_0048</t>
  </si>
  <si>
    <t>db_0049</t>
  </si>
  <si>
    <t>db_0050</t>
  </si>
  <si>
    <t>db_0051</t>
  </si>
  <si>
    <t>db_0052</t>
  </si>
  <si>
    <t>db_0053</t>
  </si>
  <si>
    <t>db_0054</t>
  </si>
  <si>
    <t>db_0055</t>
  </si>
  <si>
    <t>db_0056</t>
  </si>
  <si>
    <t>db_0057</t>
  </si>
  <si>
    <t>db_0058</t>
  </si>
  <si>
    <t>db_0059</t>
  </si>
  <si>
    <t>db_0060</t>
  </si>
  <si>
    <t>db_0061</t>
  </si>
  <si>
    <t>db_0062</t>
  </si>
  <si>
    <t>db_0063</t>
  </si>
  <si>
    <t>db_0064</t>
  </si>
  <si>
    <t>db_0065</t>
  </si>
  <si>
    <t>db_0066</t>
  </si>
  <si>
    <t>db_0067</t>
  </si>
  <si>
    <t>db_0068</t>
  </si>
  <si>
    <t>db_0069</t>
  </si>
  <si>
    <t>db_0070</t>
  </si>
  <si>
    <t>db_0071</t>
  </si>
  <si>
    <t>db_0072</t>
  </si>
  <si>
    <t>db_0073</t>
  </si>
  <si>
    <t>db_0074</t>
  </si>
  <si>
    <t>db_0075</t>
  </si>
  <si>
    <t>db_0076</t>
  </si>
  <si>
    <t>db_0077</t>
  </si>
  <si>
    <t>db_0078</t>
  </si>
  <si>
    <t>db_0079</t>
  </si>
  <si>
    <t>db_0080</t>
  </si>
  <si>
    <t>db_0081</t>
  </si>
  <si>
    <t>db_0082</t>
  </si>
  <si>
    <t>db_0083</t>
  </si>
  <si>
    <t>db_0084</t>
  </si>
  <si>
    <t>db_0085</t>
  </si>
  <si>
    <t>db_0086</t>
  </si>
  <si>
    <t>db_0087</t>
  </si>
  <si>
    <t>db_0088</t>
  </si>
  <si>
    <t>db_0089</t>
  </si>
  <si>
    <t>db_0090</t>
  </si>
  <si>
    <t>db_0091</t>
  </si>
  <si>
    <t>db_0092</t>
  </si>
  <si>
    <t>db_0093</t>
  </si>
  <si>
    <t>db_0094</t>
  </si>
  <si>
    <t>db_0095</t>
  </si>
  <si>
    <t>db_0096</t>
  </si>
  <si>
    <t>db_0097</t>
  </si>
  <si>
    <t>db_0098</t>
  </si>
  <si>
    <t>db_0099</t>
  </si>
  <si>
    <t>db_0100</t>
  </si>
  <si>
    <t>db_0101</t>
  </si>
  <si>
    <t>db_0102</t>
  </si>
  <si>
    <t>db_0103</t>
  </si>
  <si>
    <t>db_0104</t>
  </si>
  <si>
    <t>db_0105</t>
  </si>
  <si>
    <t>db_0106</t>
  </si>
  <si>
    <t>db_0107</t>
  </si>
  <si>
    <t>db_0108</t>
  </si>
  <si>
    <t>db_0109</t>
  </si>
  <si>
    <t>db_0110</t>
  </si>
  <si>
    <t>db_0111</t>
  </si>
  <si>
    <t>db_0112</t>
  </si>
  <si>
    <t>db_0113</t>
  </si>
  <si>
    <t>db_0114</t>
  </si>
  <si>
    <t>db_0115</t>
  </si>
  <si>
    <t>db_0116</t>
  </si>
  <si>
    <t>db_0117</t>
  </si>
  <si>
    <t>db_0118</t>
  </si>
  <si>
    <t>db_0119</t>
  </si>
  <si>
    <t>db_0120</t>
  </si>
  <si>
    <t>db_0121</t>
  </si>
  <si>
    <t>db_0122</t>
  </si>
  <si>
    <t>db_0123</t>
  </si>
  <si>
    <t>db_0124</t>
  </si>
  <si>
    <t>db_0125</t>
  </si>
  <si>
    <t>db_0126</t>
  </si>
  <si>
    <t>db_0127</t>
  </si>
  <si>
    <t>db_0128</t>
  </si>
  <si>
    <t>db_0129</t>
  </si>
  <si>
    <t>db_0130</t>
  </si>
  <si>
    <t>db_0131</t>
  </si>
  <si>
    <t>db_0132</t>
  </si>
  <si>
    <t>db_0133</t>
  </si>
  <si>
    <t>db_0134</t>
  </si>
  <si>
    <t>db_0135</t>
  </si>
  <si>
    <t>db_0136</t>
  </si>
  <si>
    <t>db_0137</t>
  </si>
  <si>
    <t>db_0138</t>
  </si>
  <si>
    <t>db_0139</t>
  </si>
  <si>
    <t>db_0140</t>
  </si>
  <si>
    <t>db_0141</t>
  </si>
  <si>
    <t>db_0142</t>
  </si>
  <si>
    <t>db_0143</t>
  </si>
  <si>
    <t>db_0144</t>
  </si>
  <si>
    <t>db_0145</t>
  </si>
  <si>
    <t>db_0146</t>
  </si>
  <si>
    <t>db_0147</t>
  </si>
  <si>
    <t>db_0148</t>
  </si>
  <si>
    <t>db_0149</t>
  </si>
  <si>
    <t>db_0150</t>
  </si>
  <si>
    <t>db_0151</t>
  </si>
  <si>
    <t>db_0152</t>
  </si>
  <si>
    <t>db_0153</t>
  </si>
  <si>
    <t>db_0154</t>
  </si>
  <si>
    <t>db_0155</t>
  </si>
  <si>
    <t>db_0156</t>
  </si>
  <si>
    <t>db_0157</t>
  </si>
  <si>
    <t>db_0158</t>
  </si>
  <si>
    <t>db_0159</t>
  </si>
  <si>
    <t>db_0160</t>
  </si>
  <si>
    <t>db_0161</t>
  </si>
  <si>
    <t>db_0162</t>
  </si>
  <si>
    <t>db_0163</t>
  </si>
  <si>
    <t>db_0164</t>
  </si>
  <si>
    <t>db_0165</t>
  </si>
  <si>
    <t>db_0166</t>
  </si>
  <si>
    <t>db_0167</t>
  </si>
  <si>
    <t>db_0168</t>
  </si>
  <si>
    <t>db_0169</t>
  </si>
  <si>
    <t>db_0170</t>
  </si>
  <si>
    <t>db_0171</t>
  </si>
  <si>
    <t>db_0172</t>
  </si>
  <si>
    <t>db_0173</t>
  </si>
  <si>
    <t>db_0174</t>
  </si>
  <si>
    <t>db_0175</t>
  </si>
  <si>
    <t>db_0176</t>
  </si>
  <si>
    <t>db_0177</t>
  </si>
  <si>
    <t>db_0178</t>
  </si>
  <si>
    <t>db_0179</t>
  </si>
  <si>
    <t>db_0180</t>
  </si>
  <si>
    <t>db_0181</t>
  </si>
  <si>
    <t>db_0182</t>
  </si>
  <si>
    <t>db_0183</t>
  </si>
  <si>
    <t>db_0184</t>
  </si>
  <si>
    <t>db_0185</t>
  </si>
  <si>
    <t>db_0186</t>
  </si>
  <si>
    <t>db_0187</t>
  </si>
  <si>
    <t>db_0188</t>
  </si>
  <si>
    <t>db_0189</t>
  </si>
  <si>
    <t>db_0190</t>
  </si>
  <si>
    <t>db_0191</t>
  </si>
  <si>
    <t>db_0192</t>
  </si>
  <si>
    <t>db_0193</t>
  </si>
  <si>
    <t>db_0194</t>
  </si>
  <si>
    <t>db_0195</t>
  </si>
  <si>
    <t>db_0196</t>
  </si>
  <si>
    <t>db_0197</t>
  </si>
  <si>
    <t>db_0198</t>
  </si>
  <si>
    <t>db_0199</t>
  </si>
  <si>
    <t>db_0200</t>
  </si>
  <si>
    <t>db_0201</t>
  </si>
  <si>
    <t>db_0202</t>
  </si>
  <si>
    <t>db_0203</t>
  </si>
  <si>
    <t>db_0204</t>
  </si>
  <si>
    <t>db_0205</t>
  </si>
  <si>
    <t>db_0206</t>
  </si>
  <si>
    <t>db_0207</t>
  </si>
  <si>
    <t>db_0208</t>
  </si>
  <si>
    <t>db_0209</t>
  </si>
  <si>
    <t>db_0210</t>
  </si>
  <si>
    <t>db_0211</t>
  </si>
  <si>
    <t>db_0212</t>
  </si>
  <si>
    <t>db_0213</t>
  </si>
  <si>
    <t>db_0214</t>
  </si>
  <si>
    <t>db_0215</t>
  </si>
  <si>
    <t>db_0216</t>
  </si>
  <si>
    <t>db_0217</t>
  </si>
  <si>
    <t>db_0218</t>
  </si>
  <si>
    <t>db_0219</t>
  </si>
  <si>
    <t>db_0220</t>
  </si>
  <si>
    <t>db_0221</t>
  </si>
  <si>
    <t>db_0222</t>
  </si>
  <si>
    <t>db_0223</t>
  </si>
  <si>
    <t>db_0224</t>
  </si>
  <si>
    <t>db_0225</t>
  </si>
  <si>
    <t>db_0226</t>
  </si>
  <si>
    <t>db_0227</t>
  </si>
  <si>
    <t>db_0228</t>
  </si>
  <si>
    <t>db_0229</t>
  </si>
  <si>
    <t>db_0230</t>
  </si>
  <si>
    <t>db_0231</t>
  </si>
  <si>
    <t>db_0232</t>
  </si>
  <si>
    <t>db_0233</t>
  </si>
  <si>
    <t>db_0234</t>
  </si>
  <si>
    <t>db_0235</t>
  </si>
  <si>
    <t>db_0236</t>
  </si>
  <si>
    <t>db_0237</t>
  </si>
  <si>
    <t>db_0238</t>
  </si>
  <si>
    <t>db_0239</t>
  </si>
  <si>
    <t>db_0240</t>
  </si>
  <si>
    <t>db_0241</t>
  </si>
  <si>
    <t>db_0242</t>
  </si>
  <si>
    <t>db_0243</t>
  </si>
  <si>
    <t>db_0244</t>
  </si>
  <si>
    <t>db_0245</t>
  </si>
  <si>
    <t>db_0246</t>
  </si>
  <si>
    <t>db_0247</t>
  </si>
  <si>
    <t>db_0248</t>
  </si>
  <si>
    <t>db_0249</t>
  </si>
  <si>
    <t>db_0250</t>
  </si>
  <si>
    <t>db_0251</t>
  </si>
  <si>
    <t>db_0252</t>
  </si>
  <si>
    <t>db_0253</t>
  </si>
  <si>
    <t>db_0254</t>
  </si>
  <si>
    <t>db_0255</t>
  </si>
  <si>
    <t>db_0256</t>
  </si>
  <si>
    <t>db_0257</t>
  </si>
  <si>
    <t>db_0258</t>
  </si>
  <si>
    <t>db_0259</t>
  </si>
  <si>
    <t>db_0260</t>
  </si>
  <si>
    <t>db_0261</t>
  </si>
  <si>
    <t>db_0262</t>
  </si>
  <si>
    <t>db_0263</t>
  </si>
  <si>
    <t>db_0264</t>
  </si>
  <si>
    <t>db_0265</t>
  </si>
  <si>
    <t>db_0266</t>
  </si>
  <si>
    <t>db_0267</t>
  </si>
  <si>
    <t>db_0268</t>
  </si>
  <si>
    <t>db_0269</t>
  </si>
  <si>
    <t>db_0270</t>
  </si>
  <si>
    <t>db_0271</t>
  </si>
  <si>
    <t>db_0272</t>
  </si>
  <si>
    <t>db_0273</t>
  </si>
  <si>
    <t>db_0274</t>
  </si>
  <si>
    <t>db_0275</t>
  </si>
  <si>
    <t>db_0276</t>
  </si>
  <si>
    <t>db_0277</t>
  </si>
  <si>
    <t>db_0278</t>
  </si>
  <si>
    <t>db_0279</t>
  </si>
  <si>
    <t>db_0280</t>
  </si>
  <si>
    <t>db_0281</t>
  </si>
  <si>
    <t>db_0282</t>
  </si>
  <si>
    <t>db_0283</t>
  </si>
  <si>
    <t>db_0284</t>
  </si>
  <si>
    <t>db_0285</t>
  </si>
  <si>
    <t>db_0286</t>
  </si>
  <si>
    <t>db_0287</t>
  </si>
  <si>
    <t>db_0288</t>
  </si>
  <si>
    <t>db_0289</t>
  </si>
  <si>
    <t>db_0290</t>
  </si>
  <si>
    <t>db_0291</t>
  </si>
  <si>
    <t>db_0292</t>
  </si>
  <si>
    <t>db_0293</t>
  </si>
  <si>
    <t>db_0294</t>
  </si>
  <si>
    <t>db_0295</t>
  </si>
  <si>
    <t>db_0296</t>
  </si>
  <si>
    <t>db_0297</t>
  </si>
  <si>
    <t>db_0298</t>
  </si>
  <si>
    <t>db_0299</t>
  </si>
  <si>
    <t>db_0300</t>
  </si>
  <si>
    <t>db_0301</t>
  </si>
  <si>
    <t>db_0302</t>
  </si>
  <si>
    <t>db_0303</t>
  </si>
  <si>
    <t>db_0304</t>
  </si>
  <si>
    <t>db_0305</t>
  </si>
  <si>
    <t>db_0306</t>
  </si>
  <si>
    <t>db_0307</t>
  </si>
  <si>
    <t>db_0308</t>
  </si>
  <si>
    <t>db_0309</t>
  </si>
  <si>
    <t>db_0310</t>
  </si>
  <si>
    <t>db_0311</t>
  </si>
  <si>
    <t>db_0312</t>
  </si>
  <si>
    <t>db_0313</t>
  </si>
  <si>
    <t>db_0314</t>
  </si>
  <si>
    <t>db_0315</t>
  </si>
  <si>
    <t>db_0316</t>
  </si>
  <si>
    <t>db_0317</t>
  </si>
  <si>
    <t>db_0318</t>
  </si>
  <si>
    <t>db_0319</t>
  </si>
  <si>
    <t>db_0320</t>
  </si>
  <si>
    <t>db_0321</t>
  </si>
  <si>
    <t>db_0322</t>
  </si>
  <si>
    <t>db_0323</t>
  </si>
  <si>
    <t>db_0324</t>
  </si>
  <si>
    <t>db_0325</t>
  </si>
  <si>
    <t>db_0326</t>
  </si>
  <si>
    <t>db_0327</t>
  </si>
  <si>
    <t>db_0328</t>
  </si>
  <si>
    <t>db_0329</t>
  </si>
  <si>
    <t>db_0330</t>
  </si>
  <si>
    <t>db_0331</t>
  </si>
  <si>
    <t>db_0332</t>
  </si>
  <si>
    <t>db_0333</t>
  </si>
  <si>
    <t>db_0334</t>
  </si>
  <si>
    <t>db_0335</t>
  </si>
  <si>
    <t>db_0336</t>
  </si>
  <si>
    <t>db_0337</t>
  </si>
  <si>
    <t>db_0338</t>
  </si>
  <si>
    <t>db_0339</t>
  </si>
  <si>
    <t>db_0340</t>
  </si>
  <si>
    <t>db_0341</t>
  </si>
  <si>
    <t>db_0342</t>
  </si>
  <si>
    <t>db_0343</t>
  </si>
  <si>
    <t>db_0344</t>
  </si>
  <si>
    <t>db_0345</t>
  </si>
  <si>
    <t>db_0346</t>
  </si>
  <si>
    <t>db_0347</t>
  </si>
  <si>
    <t>db_0348</t>
  </si>
  <si>
    <t>db_0349</t>
  </si>
  <si>
    <t>db_0350</t>
  </si>
  <si>
    <t>db_0351</t>
  </si>
  <si>
    <t>db_0352</t>
  </si>
  <si>
    <t>db_0353</t>
  </si>
  <si>
    <t>db_0354</t>
  </si>
  <si>
    <t>db_0355</t>
  </si>
  <si>
    <t>db_0356</t>
  </si>
  <si>
    <t>db_0357</t>
  </si>
  <si>
    <t>db_0358</t>
  </si>
  <si>
    <t>db_0359</t>
  </si>
  <si>
    <t>db_0360</t>
  </si>
  <si>
    <t>db_0361</t>
  </si>
  <si>
    <t>db_0362</t>
  </si>
  <si>
    <t>db_0363</t>
  </si>
  <si>
    <t>db_0364</t>
  </si>
  <si>
    <t>db_0365</t>
  </si>
  <si>
    <t>db_0366</t>
  </si>
  <si>
    <t>db_0367</t>
  </si>
  <si>
    <t>db_0368</t>
  </si>
  <si>
    <t>db_0369</t>
  </si>
  <si>
    <t>db_0370</t>
  </si>
  <si>
    <t>db_0371</t>
  </si>
  <si>
    <t>db_0372</t>
  </si>
  <si>
    <t>db_0373</t>
  </si>
  <si>
    <t>db_0374</t>
  </si>
  <si>
    <t>db_0375</t>
  </si>
  <si>
    <t>db_0376</t>
  </si>
  <si>
    <t>db_0377</t>
  </si>
  <si>
    <t>db_0378</t>
  </si>
  <si>
    <t>db_0379</t>
  </si>
  <si>
    <t>db_0380</t>
  </si>
  <si>
    <t>db_0381</t>
  </si>
  <si>
    <t>db_0382</t>
  </si>
  <si>
    <t>db_0383</t>
  </si>
  <si>
    <t>db_0384</t>
  </si>
  <si>
    <t>db_0385</t>
  </si>
  <si>
    <t>db_0386</t>
  </si>
  <si>
    <t>db_0387</t>
  </si>
  <si>
    <t>db_0388</t>
  </si>
  <si>
    <t>db_0389</t>
  </si>
  <si>
    <t>db_0390</t>
  </si>
  <si>
    <t>db_0391</t>
  </si>
  <si>
    <t>db_0392</t>
  </si>
  <si>
    <t>db_0393</t>
  </si>
  <si>
    <t>db_0394</t>
  </si>
  <si>
    <t>db_0395</t>
  </si>
  <si>
    <t>db_0396</t>
  </si>
  <si>
    <t>db_0397</t>
  </si>
  <si>
    <t>db_0398</t>
  </si>
  <si>
    <t>db_0399</t>
  </si>
  <si>
    <t>db_0400</t>
  </si>
  <si>
    <t>db_0401</t>
  </si>
  <si>
    <t>db_0402</t>
  </si>
  <si>
    <t>db_0403</t>
  </si>
  <si>
    <t>db_0404</t>
  </si>
  <si>
    <t>db_0405</t>
  </si>
  <si>
    <t>db_0406</t>
  </si>
  <si>
    <t>db_0407</t>
  </si>
  <si>
    <t>db_0408</t>
  </si>
  <si>
    <t>db_0409</t>
  </si>
  <si>
    <t>db_0410</t>
  </si>
  <si>
    <t>db_0411</t>
  </si>
  <si>
    <t>db_0412</t>
  </si>
  <si>
    <t>db_0413</t>
  </si>
  <si>
    <t>db_0414</t>
  </si>
  <si>
    <t>db_0415</t>
  </si>
  <si>
    <t>db_0416</t>
  </si>
  <si>
    <t>db_0417</t>
  </si>
  <si>
    <t>db_0418</t>
  </si>
  <si>
    <t>db_0419</t>
  </si>
  <si>
    <t>db_0420</t>
  </si>
  <si>
    <t>db_0421</t>
  </si>
  <si>
    <t>db_0422</t>
  </si>
  <si>
    <t>db_0423</t>
  </si>
  <si>
    <t>db_0424</t>
  </si>
  <si>
    <t>db_0425</t>
  </si>
  <si>
    <t>db_0426</t>
  </si>
  <si>
    <t>db_0427</t>
  </si>
  <si>
    <t>db_0428</t>
  </si>
  <si>
    <t>db_0429</t>
  </si>
  <si>
    <t>db_0430</t>
  </si>
  <si>
    <t>db_0431</t>
  </si>
  <si>
    <t>db_0432</t>
  </si>
  <si>
    <t>db_0433</t>
  </si>
  <si>
    <t>db_0434</t>
  </si>
  <si>
    <t>db_0435</t>
  </si>
  <si>
    <t>db_0436</t>
  </si>
  <si>
    <t>db_0437</t>
  </si>
  <si>
    <t>db_0438</t>
  </si>
  <si>
    <t>db_0439</t>
  </si>
  <si>
    <t>db_0440</t>
  </si>
  <si>
    <t>db_0441</t>
  </si>
  <si>
    <t>db_0442</t>
  </si>
  <si>
    <t>db_0443</t>
  </si>
  <si>
    <t>db_0444</t>
  </si>
  <si>
    <t>db_0445</t>
  </si>
  <si>
    <t>db_0446</t>
  </si>
  <si>
    <t>db_0447</t>
  </si>
  <si>
    <t>db_0448</t>
  </si>
  <si>
    <t>db_0449</t>
  </si>
  <si>
    <t>db_0450</t>
  </si>
  <si>
    <t>db_0451</t>
  </si>
  <si>
    <t>db_0452</t>
  </si>
  <si>
    <t>db_0453</t>
  </si>
  <si>
    <t>db_0454</t>
  </si>
  <si>
    <t>db_0455</t>
  </si>
  <si>
    <t>db_0456</t>
  </si>
  <si>
    <t>db_0457</t>
  </si>
  <si>
    <t>db_0458</t>
  </si>
  <si>
    <t>db_0459</t>
  </si>
  <si>
    <t>db_0460</t>
  </si>
  <si>
    <t>db_0461</t>
  </si>
  <si>
    <t>db_0462</t>
  </si>
  <si>
    <t>db_0463</t>
  </si>
  <si>
    <t>db_0464</t>
  </si>
  <si>
    <t>db_0465</t>
  </si>
  <si>
    <t>db_0466</t>
  </si>
  <si>
    <t>db_0467</t>
  </si>
  <si>
    <t>db_0468</t>
  </si>
  <si>
    <t>db_0469</t>
  </si>
  <si>
    <t>db_0470</t>
  </si>
  <si>
    <t>db_0471</t>
  </si>
  <si>
    <t>db_0472</t>
  </si>
  <si>
    <t>db_0473</t>
  </si>
  <si>
    <t>db_0474</t>
  </si>
  <si>
    <t>db_0475</t>
  </si>
  <si>
    <t>db_0476</t>
  </si>
  <si>
    <t>db_0477</t>
  </si>
  <si>
    <t>db_0478</t>
  </si>
  <si>
    <t>db_0479</t>
  </si>
  <si>
    <t>db_0480</t>
  </si>
  <si>
    <t>db_0481</t>
  </si>
  <si>
    <t>db_0482</t>
  </si>
  <si>
    <t>db_0483</t>
  </si>
  <si>
    <t>db_0484</t>
  </si>
  <si>
    <t>db_0485</t>
  </si>
  <si>
    <t>db_0486</t>
  </si>
  <si>
    <t>db_0487</t>
  </si>
  <si>
    <t>db_0488</t>
  </si>
  <si>
    <t>db_0489</t>
  </si>
  <si>
    <t>db_0490</t>
  </si>
  <si>
    <t>db_0491</t>
  </si>
  <si>
    <t>db_0492</t>
  </si>
  <si>
    <t>db_0493</t>
  </si>
  <si>
    <t>db_0494</t>
  </si>
  <si>
    <t>db_0495</t>
  </si>
  <si>
    <t>db_0496</t>
  </si>
  <si>
    <t>db_0497</t>
  </si>
  <si>
    <t>db_0498</t>
  </si>
  <si>
    <t>db_0499</t>
  </si>
  <si>
    <t>db_0500</t>
  </si>
  <si>
    <t>db_0501</t>
  </si>
  <si>
    <t>db_0502</t>
  </si>
  <si>
    <t>db_0503</t>
  </si>
  <si>
    <t>db_0504</t>
  </si>
  <si>
    <t>db_0505</t>
  </si>
  <si>
    <t>db_0506</t>
  </si>
  <si>
    <t>db_0507</t>
  </si>
  <si>
    <t>db_0508</t>
  </si>
  <si>
    <t>db_0509</t>
  </si>
  <si>
    <t>db_0510</t>
  </si>
  <si>
    <t>db_0511</t>
  </si>
  <si>
    <t>db_0512</t>
  </si>
  <si>
    <t>db_0513</t>
  </si>
  <si>
    <t>db_0514</t>
  </si>
  <si>
    <t>db_0515</t>
  </si>
  <si>
    <t>db_0516</t>
  </si>
  <si>
    <t>db_0517</t>
  </si>
  <si>
    <t>db_0518</t>
  </si>
  <si>
    <t>db_0519</t>
  </si>
  <si>
    <t>db_0520</t>
  </si>
  <si>
    <t>db_0521</t>
  </si>
  <si>
    <t>db_0522</t>
  </si>
  <si>
    <t>db_0523</t>
  </si>
  <si>
    <t>db_0524</t>
  </si>
  <si>
    <t>db_0525</t>
  </si>
  <si>
    <t>db_0526</t>
  </si>
  <si>
    <t>db_0527</t>
  </si>
  <si>
    <t>db_0528</t>
  </si>
  <si>
    <t>db_0529</t>
  </si>
  <si>
    <t>db_0530</t>
  </si>
  <si>
    <t>db_0531</t>
  </si>
  <si>
    <t>db_0532</t>
  </si>
  <si>
    <t>db_0533</t>
  </si>
  <si>
    <t>db_0534</t>
  </si>
  <si>
    <t>db_0535</t>
  </si>
  <si>
    <t>db_0536</t>
  </si>
  <si>
    <t>db_0537</t>
  </si>
  <si>
    <t>db_0538</t>
  </si>
  <si>
    <t>db_0539</t>
  </si>
  <si>
    <t>db_0540</t>
  </si>
  <si>
    <t>db_0541</t>
  </si>
  <si>
    <t>db_0542</t>
  </si>
  <si>
    <t>db_0543</t>
  </si>
  <si>
    <t>db_0544</t>
  </si>
  <si>
    <t>db_0545</t>
  </si>
  <si>
    <t>db_0546</t>
  </si>
  <si>
    <t>db_0547</t>
  </si>
  <si>
    <t>db_0548</t>
  </si>
  <si>
    <t>db_0549</t>
  </si>
  <si>
    <t>db_0550</t>
  </si>
  <si>
    <t>db_0551</t>
  </si>
  <si>
    <t>db_0552</t>
  </si>
  <si>
    <t>db_0553</t>
  </si>
  <si>
    <t>db_0554</t>
  </si>
  <si>
    <t>db_0555</t>
  </si>
  <si>
    <t>db_0556</t>
  </si>
  <si>
    <t>db_0557</t>
  </si>
  <si>
    <t>db_0558</t>
  </si>
  <si>
    <t>db_0559</t>
  </si>
  <si>
    <t>db_0560</t>
  </si>
  <si>
    <t>db_0561</t>
  </si>
  <si>
    <t>db_0562</t>
  </si>
  <si>
    <t>db_0563</t>
  </si>
  <si>
    <t>db_0564</t>
  </si>
  <si>
    <t>db_0565</t>
  </si>
  <si>
    <t>db_0566</t>
  </si>
  <si>
    <t>db_0567</t>
  </si>
  <si>
    <t>db_0568</t>
  </si>
  <si>
    <t>db_0569</t>
  </si>
  <si>
    <t>db_0570</t>
  </si>
  <si>
    <t>db_0571</t>
  </si>
  <si>
    <t>db_0572</t>
  </si>
  <si>
    <t>db_0573</t>
  </si>
  <si>
    <t>db_0574</t>
  </si>
  <si>
    <t>db_0575</t>
  </si>
  <si>
    <t>db_0576</t>
  </si>
  <si>
    <t>db_0577</t>
  </si>
  <si>
    <t>db_0578</t>
  </si>
  <si>
    <t>db_0579</t>
  </si>
  <si>
    <t>db_0580</t>
  </si>
  <si>
    <t>db_0581</t>
  </si>
  <si>
    <t>db_0582</t>
  </si>
  <si>
    <t>db_0583</t>
  </si>
  <si>
    <t>db_0584</t>
  </si>
  <si>
    <t>db_0585</t>
  </si>
  <si>
    <t>db_0586</t>
  </si>
  <si>
    <t>db_0587</t>
  </si>
  <si>
    <t>db_0588</t>
  </si>
  <si>
    <t>db_0589</t>
  </si>
  <si>
    <t>db_0590</t>
  </si>
  <si>
    <t>db_0591</t>
  </si>
  <si>
    <t>db_0592</t>
  </si>
  <si>
    <t>db_0593</t>
  </si>
  <si>
    <t>db_0594</t>
  </si>
  <si>
    <t>db_0595</t>
  </si>
  <si>
    <t>db_0596</t>
  </si>
  <si>
    <t>db_0597</t>
  </si>
  <si>
    <t>db_0598</t>
  </si>
  <si>
    <t>db_0599</t>
  </si>
  <si>
    <t>db_0600</t>
  </si>
  <si>
    <t>db_0601</t>
  </si>
  <si>
    <t>db_0602</t>
  </si>
  <si>
    <t>db_0603</t>
  </si>
  <si>
    <t>db_0604</t>
  </si>
  <si>
    <t>db_0605</t>
  </si>
  <si>
    <t>db_0606</t>
  </si>
  <si>
    <t>db_0607</t>
  </si>
  <si>
    <t>db_0608</t>
  </si>
  <si>
    <t>db_0609</t>
  </si>
  <si>
    <t>db_0610</t>
  </si>
  <si>
    <t>db_0611</t>
  </si>
  <si>
    <t>db_0612</t>
  </si>
  <si>
    <t>db_0613</t>
  </si>
  <si>
    <t>db_0614</t>
  </si>
  <si>
    <t>db_0615</t>
  </si>
  <si>
    <t>db_0616</t>
  </si>
  <si>
    <t>db_0617</t>
  </si>
  <si>
    <t>db_0618</t>
  </si>
  <si>
    <t>db_0619</t>
  </si>
  <si>
    <t>db_0620</t>
  </si>
  <si>
    <t>db_0621</t>
  </si>
  <si>
    <t>db_0622</t>
  </si>
  <si>
    <t>db_0623</t>
  </si>
  <si>
    <t>db_0624</t>
  </si>
  <si>
    <t>db_0625</t>
  </si>
  <si>
    <t>db_0626</t>
  </si>
  <si>
    <t>db_0627</t>
  </si>
  <si>
    <t>db_0628</t>
  </si>
  <si>
    <t>db_0629</t>
  </si>
  <si>
    <t>db_0630</t>
  </si>
  <si>
    <t>db_0631</t>
  </si>
  <si>
    <t>db_0632</t>
  </si>
  <si>
    <t>db_0633</t>
  </si>
  <si>
    <t>db_0634</t>
  </si>
  <si>
    <t>db_0635</t>
  </si>
  <si>
    <t>db_0636</t>
  </si>
  <si>
    <t>db_0637</t>
  </si>
  <si>
    <t>db_0638</t>
  </si>
  <si>
    <t>db_0639</t>
  </si>
  <si>
    <t>db_0640</t>
  </si>
  <si>
    <t>db_0641</t>
  </si>
  <si>
    <t>db_0642</t>
  </si>
  <si>
    <t>db_0643</t>
  </si>
  <si>
    <t>db_0644</t>
  </si>
  <si>
    <t>db_0645</t>
  </si>
  <si>
    <t>db_0646</t>
  </si>
  <si>
    <t>db_0647</t>
  </si>
  <si>
    <t>db_0648</t>
  </si>
  <si>
    <t>db_0649</t>
  </si>
  <si>
    <t>db_0650</t>
  </si>
  <si>
    <t>db_0651</t>
  </si>
  <si>
    <t>db_0652</t>
  </si>
  <si>
    <t>db_0653</t>
  </si>
  <si>
    <t>db_0654</t>
  </si>
  <si>
    <t>db_0655</t>
  </si>
  <si>
    <t>db_0656</t>
  </si>
  <si>
    <t>db_0657</t>
  </si>
  <si>
    <t>db_0658</t>
  </si>
  <si>
    <t>db_0659</t>
  </si>
  <si>
    <t>db_0660</t>
  </si>
  <si>
    <t>db_0661</t>
  </si>
  <si>
    <t>db_0662</t>
  </si>
  <si>
    <t>db_0663</t>
  </si>
  <si>
    <t>db_0664</t>
  </si>
  <si>
    <t>db_0665</t>
  </si>
  <si>
    <t>db_0666</t>
  </si>
  <si>
    <t>db_0667</t>
  </si>
  <si>
    <t>db_0668</t>
  </si>
  <si>
    <t>db_0669</t>
  </si>
  <si>
    <t>db_0670</t>
  </si>
  <si>
    <t>db_0671</t>
  </si>
  <si>
    <t>db_0672</t>
  </si>
  <si>
    <t>db_0673</t>
  </si>
  <si>
    <t>db_0674</t>
  </si>
  <si>
    <t>db_0675</t>
  </si>
  <si>
    <t>db_0676</t>
  </si>
  <si>
    <t>db_0677</t>
  </si>
  <si>
    <t>db_0678</t>
  </si>
  <si>
    <t>db_0679</t>
  </si>
  <si>
    <t>db_0680</t>
  </si>
  <si>
    <t>db_0681</t>
  </si>
  <si>
    <t>db_0682</t>
  </si>
  <si>
    <t>db_0683</t>
  </si>
  <si>
    <t>db_0684</t>
  </si>
  <si>
    <t>db_0685</t>
  </si>
  <si>
    <t>db_0686</t>
  </si>
  <si>
    <t>db_0687</t>
  </si>
  <si>
    <t>db_0688</t>
  </si>
  <si>
    <t>db_0689</t>
  </si>
  <si>
    <t>db_0690</t>
  </si>
  <si>
    <t>db_0691</t>
  </si>
  <si>
    <t>db_0692</t>
  </si>
  <si>
    <t>db_0693</t>
  </si>
  <si>
    <t>db_0694</t>
  </si>
  <si>
    <t>db_0695</t>
  </si>
  <si>
    <t>db_0696</t>
  </si>
  <si>
    <t>db_0697</t>
  </si>
  <si>
    <t>db_0698</t>
  </si>
  <si>
    <t>db_0699</t>
  </si>
  <si>
    <t>db_0700</t>
  </si>
  <si>
    <t>db_0701</t>
  </si>
  <si>
    <t>db_0702</t>
  </si>
  <si>
    <t>db_0703</t>
  </si>
  <si>
    <t>db_0704</t>
  </si>
  <si>
    <t>db_0705</t>
  </si>
  <si>
    <t>db_0706</t>
  </si>
  <si>
    <t>db_0707</t>
  </si>
  <si>
    <t>db_0708</t>
  </si>
  <si>
    <t>db_0709</t>
  </si>
  <si>
    <t>db_0710</t>
  </si>
  <si>
    <t>db_0711</t>
  </si>
  <si>
    <t>db_0712</t>
  </si>
  <si>
    <t>db_0713</t>
  </si>
  <si>
    <t>db_0714</t>
  </si>
  <si>
    <t>db_0715</t>
  </si>
  <si>
    <t>db_0716</t>
  </si>
  <si>
    <t>db_0717</t>
  </si>
  <si>
    <t>db_0718</t>
  </si>
  <si>
    <t>db_0719</t>
  </si>
  <si>
    <t>db_0720</t>
  </si>
  <si>
    <t>db_0721</t>
  </si>
  <si>
    <t>db_0722</t>
  </si>
  <si>
    <t>db_0723</t>
  </si>
  <si>
    <t>db_0724</t>
  </si>
  <si>
    <t>db_0725</t>
  </si>
  <si>
    <t>db_0726</t>
  </si>
  <si>
    <t>db_0727</t>
  </si>
  <si>
    <t>db_0728</t>
  </si>
  <si>
    <t>db_0729</t>
  </si>
  <si>
    <t>db_0730</t>
  </si>
  <si>
    <t>db_0731</t>
  </si>
  <si>
    <t>db_0732</t>
  </si>
  <si>
    <t>db_0733</t>
  </si>
  <si>
    <t>db_0734</t>
  </si>
  <si>
    <t>db_0735</t>
  </si>
  <si>
    <t>db_0736</t>
  </si>
  <si>
    <t>db_0737</t>
  </si>
  <si>
    <t>db_0738</t>
  </si>
  <si>
    <t>db_0739</t>
  </si>
  <si>
    <t>db_0740</t>
  </si>
  <si>
    <t>db_0741</t>
  </si>
  <si>
    <t>db_0742</t>
  </si>
  <si>
    <t>db_0743</t>
  </si>
  <si>
    <t>db_0744</t>
  </si>
  <si>
    <t>db_0745</t>
  </si>
  <si>
    <t>db_0746</t>
  </si>
  <si>
    <t>db_0747</t>
  </si>
  <si>
    <t>db_0748</t>
  </si>
  <si>
    <t>db_0749</t>
  </si>
  <si>
    <t>db_0750</t>
  </si>
  <si>
    <t>db_0751</t>
  </si>
  <si>
    <t>db_0752</t>
  </si>
  <si>
    <t>db_0753</t>
  </si>
  <si>
    <t>db_0754</t>
  </si>
  <si>
    <t>db_0755</t>
  </si>
  <si>
    <t>db_0756</t>
  </si>
  <si>
    <t>db_0757</t>
  </si>
  <si>
    <t>db_0758</t>
  </si>
  <si>
    <t>db_0759</t>
  </si>
  <si>
    <t>db_0760</t>
  </si>
  <si>
    <t>db_0761</t>
  </si>
  <si>
    <t>db_0762</t>
  </si>
  <si>
    <t>db_0763</t>
  </si>
  <si>
    <t>db_0764</t>
  </si>
  <si>
    <t>db_0765</t>
  </si>
  <si>
    <t>db_0766</t>
  </si>
  <si>
    <t>db_0767</t>
  </si>
  <si>
    <t>db_0768</t>
  </si>
  <si>
    <t>db_0769</t>
  </si>
  <si>
    <t>db_0770</t>
  </si>
  <si>
    <t>db_0771</t>
  </si>
  <si>
    <t>db_0772</t>
  </si>
  <si>
    <t>db_0773</t>
  </si>
  <si>
    <t>db_0774</t>
  </si>
  <si>
    <t>db_0775</t>
  </si>
  <si>
    <t>db_0776</t>
  </si>
  <si>
    <t>db_0777</t>
  </si>
  <si>
    <t>db_0778</t>
  </si>
  <si>
    <t>db_0779</t>
  </si>
  <si>
    <t>db_0780</t>
  </si>
  <si>
    <t>db_0781</t>
  </si>
  <si>
    <t>db_0782</t>
  </si>
  <si>
    <t>db_0783</t>
  </si>
  <si>
    <t>db_0784</t>
  </si>
  <si>
    <t>db_0785</t>
  </si>
  <si>
    <t>db_0786</t>
  </si>
  <si>
    <t>db_0787</t>
  </si>
  <si>
    <t>db_0788</t>
  </si>
  <si>
    <t>db_0789</t>
  </si>
  <si>
    <t>db_0790</t>
  </si>
  <si>
    <t>db_0791</t>
  </si>
  <si>
    <t>db_0792</t>
  </si>
  <si>
    <t>db_0793</t>
  </si>
  <si>
    <t>db_0794</t>
  </si>
  <si>
    <t>db_0795</t>
  </si>
  <si>
    <t>db_0796</t>
  </si>
  <si>
    <t>db_0797</t>
  </si>
  <si>
    <t>db_0798</t>
  </si>
  <si>
    <t>db_0799</t>
  </si>
  <si>
    <t>db_0800</t>
  </si>
  <si>
    <t>db_0801</t>
  </si>
  <si>
    <t>db_0802</t>
  </si>
  <si>
    <t>db_0803</t>
  </si>
  <si>
    <t>db_0804</t>
  </si>
  <si>
    <t>db_0805</t>
  </si>
  <si>
    <t>db_0806</t>
  </si>
  <si>
    <t>db_0807</t>
  </si>
  <si>
    <t>db_0808</t>
  </si>
  <si>
    <t>db_0809</t>
  </si>
  <si>
    <t>db_0810</t>
  </si>
  <si>
    <t>db_0811</t>
  </si>
  <si>
    <t>db_0812</t>
  </si>
  <si>
    <t>db_0813</t>
  </si>
  <si>
    <t>db_0814</t>
  </si>
  <si>
    <t>db_0815</t>
  </si>
  <si>
    <t>db_0816</t>
  </si>
  <si>
    <t>db_0817</t>
  </si>
  <si>
    <t>db_0818</t>
  </si>
  <si>
    <t>db_0819</t>
  </si>
  <si>
    <t>db_0820</t>
  </si>
  <si>
    <t>db_0821</t>
  </si>
  <si>
    <t>db_0822</t>
  </si>
  <si>
    <t>db_0823</t>
  </si>
  <si>
    <t>db_0824</t>
  </si>
  <si>
    <t>db_0825</t>
  </si>
  <si>
    <t>db_0826</t>
  </si>
  <si>
    <t>db_0827</t>
  </si>
  <si>
    <t>db_0828</t>
  </si>
  <si>
    <t>db_0829</t>
  </si>
  <si>
    <t>db_0830</t>
  </si>
  <si>
    <t>db_0831</t>
  </si>
  <si>
    <t>db_0832</t>
  </si>
  <si>
    <t>db_0833</t>
  </si>
  <si>
    <t>db_0834</t>
  </si>
  <si>
    <t>db_0835</t>
  </si>
  <si>
    <t>db_0836</t>
  </si>
  <si>
    <t>db_0837</t>
  </si>
  <si>
    <t>db_0838</t>
  </si>
  <si>
    <t>db_0839</t>
  </si>
  <si>
    <t>db_0840</t>
  </si>
  <si>
    <t>db_0841</t>
  </si>
  <si>
    <t>db_0842</t>
  </si>
  <si>
    <t>db_0843</t>
  </si>
  <si>
    <t>db_0844</t>
  </si>
  <si>
    <t>db_0845</t>
  </si>
  <si>
    <t>db_0846</t>
  </si>
  <si>
    <t>db_0847</t>
  </si>
  <si>
    <t>db_0848</t>
  </si>
  <si>
    <t>db_0849</t>
  </si>
  <si>
    <t>db_0850</t>
  </si>
  <si>
    <t>db_0851</t>
  </si>
  <si>
    <t>db_0852</t>
  </si>
  <si>
    <t>db_0853</t>
  </si>
  <si>
    <t>db_0854</t>
  </si>
  <si>
    <t>db_0855</t>
  </si>
  <si>
    <t>db_0856</t>
  </si>
  <si>
    <t>db_0857</t>
  </si>
  <si>
    <t>db_0858</t>
  </si>
  <si>
    <t>db_0859</t>
  </si>
  <si>
    <t>db_0860</t>
  </si>
  <si>
    <t>db_0861</t>
  </si>
  <si>
    <t>db_0862</t>
  </si>
  <si>
    <t>db_0863</t>
  </si>
  <si>
    <t>db_0864</t>
  </si>
  <si>
    <t>db_0865</t>
  </si>
  <si>
    <t>db_0866</t>
  </si>
  <si>
    <t>db_0867</t>
  </si>
  <si>
    <t>db_0868</t>
  </si>
  <si>
    <t>db_0869</t>
  </si>
  <si>
    <t>db_0870</t>
  </si>
  <si>
    <t>db_0871</t>
  </si>
  <si>
    <t>db_0872</t>
  </si>
  <si>
    <t>db_0873</t>
  </si>
  <si>
    <t>db_0874</t>
  </si>
  <si>
    <t>db_0875</t>
  </si>
  <si>
    <t>db_0876</t>
  </si>
  <si>
    <t>db_0877</t>
  </si>
  <si>
    <t>db_0878</t>
  </si>
  <si>
    <t>db_0879</t>
  </si>
  <si>
    <t>db_0880</t>
  </si>
  <si>
    <t>db_0881</t>
  </si>
  <si>
    <t>db_0882</t>
  </si>
  <si>
    <t>db_0883</t>
  </si>
  <si>
    <t>db_0884</t>
  </si>
  <si>
    <t>db_0885</t>
  </si>
  <si>
    <t>db_0886</t>
  </si>
  <si>
    <t>db_0887</t>
  </si>
  <si>
    <t>db_0888</t>
  </si>
  <si>
    <t>db_0889</t>
  </si>
  <si>
    <t>db_0890</t>
  </si>
  <si>
    <t>db_0891</t>
  </si>
  <si>
    <t>db_0892</t>
  </si>
  <si>
    <t>db_0893</t>
  </si>
  <si>
    <t>db_0894</t>
  </si>
  <si>
    <t>db_0895</t>
  </si>
  <si>
    <t>db_0896</t>
  </si>
  <si>
    <t>db_0897</t>
  </si>
  <si>
    <t>db_0898</t>
  </si>
  <si>
    <t>db_0899</t>
  </si>
  <si>
    <t>db_0900</t>
  </si>
  <si>
    <t>db_0901</t>
  </si>
  <si>
    <t>db_0902</t>
  </si>
  <si>
    <t>db_0903</t>
  </si>
  <si>
    <t>db_0904</t>
  </si>
  <si>
    <t>db_0905</t>
  </si>
  <si>
    <t>db_0906</t>
  </si>
  <si>
    <t>db_0907</t>
  </si>
  <si>
    <t>db_0908</t>
  </si>
  <si>
    <t>db_0909</t>
  </si>
  <si>
    <t>db_0910</t>
  </si>
  <si>
    <t>db_0911</t>
  </si>
  <si>
    <t>db_0912</t>
  </si>
  <si>
    <t>db_0913</t>
  </si>
  <si>
    <t>db_0914</t>
  </si>
  <si>
    <t>db_0915</t>
  </si>
  <si>
    <t>db_0916</t>
  </si>
  <si>
    <t>db_0917</t>
  </si>
  <si>
    <t>db_0918</t>
  </si>
  <si>
    <t>db_0919</t>
  </si>
  <si>
    <t>db_0920</t>
  </si>
  <si>
    <t>db_0921</t>
  </si>
  <si>
    <t>db_0922</t>
  </si>
  <si>
    <t>db_0923</t>
  </si>
  <si>
    <t>db_0924</t>
  </si>
  <si>
    <t>db_0925</t>
  </si>
  <si>
    <t>db_0926</t>
  </si>
  <si>
    <t>db_0927</t>
  </si>
  <si>
    <t>db_0928</t>
  </si>
  <si>
    <t>db_0929</t>
  </si>
  <si>
    <t>db_0930</t>
  </si>
  <si>
    <t>db_0931</t>
  </si>
  <si>
    <t>db_0932</t>
  </si>
  <si>
    <t>db_0933</t>
  </si>
  <si>
    <t>db_0934</t>
  </si>
  <si>
    <t>db_0935</t>
  </si>
  <si>
    <t>db_0936</t>
  </si>
  <si>
    <t>db_0937</t>
  </si>
  <si>
    <t>db_0938</t>
  </si>
  <si>
    <t>db_0939</t>
  </si>
  <si>
    <t>db_0940</t>
  </si>
  <si>
    <t>db_0941</t>
  </si>
  <si>
    <t>db_0942</t>
  </si>
  <si>
    <t>db_0943</t>
  </si>
  <si>
    <t>db_0944</t>
  </si>
  <si>
    <t>db_0945</t>
  </si>
  <si>
    <t>db_0946</t>
  </si>
  <si>
    <t>db_0947</t>
  </si>
  <si>
    <t>db_0948</t>
  </si>
  <si>
    <t>db_0949</t>
  </si>
  <si>
    <t>db_0950</t>
  </si>
  <si>
    <t>db_0951</t>
  </si>
  <si>
    <t>db_0952</t>
  </si>
  <si>
    <t>db_0953</t>
  </si>
  <si>
    <t>db_0954</t>
  </si>
  <si>
    <t>db_0955</t>
  </si>
  <si>
    <t>db_0956</t>
  </si>
  <si>
    <t>db_0957</t>
  </si>
  <si>
    <t>db_0958</t>
  </si>
  <si>
    <t>db_0959</t>
  </si>
  <si>
    <t>db_0960</t>
  </si>
  <si>
    <t>db_0961</t>
  </si>
  <si>
    <t>db_0962</t>
  </si>
  <si>
    <t>db_0963</t>
  </si>
  <si>
    <t>db_0964</t>
  </si>
  <si>
    <t>db_0965</t>
  </si>
  <si>
    <t>db_0966</t>
  </si>
  <si>
    <t>db_0967</t>
  </si>
  <si>
    <t>db_0968</t>
  </si>
  <si>
    <t>db_0969</t>
  </si>
  <si>
    <t>db_0970</t>
  </si>
  <si>
    <t>db_0971</t>
  </si>
  <si>
    <t>db_0972</t>
  </si>
  <si>
    <t>db_0973</t>
  </si>
  <si>
    <t>db_0974</t>
  </si>
  <si>
    <t>db_0975</t>
  </si>
  <si>
    <t>db_0976</t>
  </si>
  <si>
    <t>db_0977</t>
  </si>
  <si>
    <t>db_0978</t>
  </si>
  <si>
    <t>db_0979</t>
  </si>
  <si>
    <t>db_0980</t>
  </si>
  <si>
    <t>db_0981</t>
  </si>
  <si>
    <t>db_0982</t>
  </si>
  <si>
    <t>db_0983</t>
  </si>
  <si>
    <t>db_0984</t>
  </si>
  <si>
    <t>db_0985</t>
  </si>
  <si>
    <t>db_0986</t>
  </si>
  <si>
    <t>db_0987</t>
  </si>
  <si>
    <t>db_0988</t>
  </si>
  <si>
    <t>db_0989</t>
  </si>
  <si>
    <t>db_0990</t>
  </si>
  <si>
    <t>db_0991</t>
  </si>
  <si>
    <t>db_0992</t>
  </si>
  <si>
    <t>db_0993</t>
  </si>
  <si>
    <t>db_0994</t>
  </si>
  <si>
    <t>db_0995</t>
  </si>
  <si>
    <t>db_0996</t>
  </si>
  <si>
    <t>db_0997</t>
  </si>
  <si>
    <t>db_0998</t>
  </si>
  <si>
    <t>db_0999</t>
  </si>
  <si>
    <t>db_1000</t>
  </si>
  <si>
    <t>db_1001</t>
  </si>
  <si>
    <t>db_1002</t>
  </si>
  <si>
    <t>db_1003</t>
  </si>
  <si>
    <t>db_1004</t>
  </si>
  <si>
    <t>db_1005</t>
  </si>
  <si>
    <t>db_1006</t>
  </si>
  <si>
    <t>db_1007</t>
  </si>
  <si>
    <t>db_1008</t>
  </si>
  <si>
    <t>db_1009</t>
  </si>
  <si>
    <t>db_1010</t>
  </si>
  <si>
    <t>db_1011</t>
  </si>
  <si>
    <t>db_1012</t>
  </si>
  <si>
    <t>db_1013</t>
  </si>
  <si>
    <t>db_1014</t>
  </si>
  <si>
    <t>db_1015</t>
  </si>
  <si>
    <t>db_1016</t>
  </si>
  <si>
    <t>db_1017</t>
  </si>
  <si>
    <t>db_1018</t>
  </si>
  <si>
    <t>db_1019</t>
  </si>
  <si>
    <t>db_1020</t>
  </si>
  <si>
    <t>db_1021</t>
  </si>
  <si>
    <t>db_1022</t>
  </si>
  <si>
    <t>db_1023</t>
  </si>
  <si>
    <t>db_1024</t>
  </si>
  <si>
    <t>db_1025</t>
  </si>
  <si>
    <t>db_1026</t>
  </si>
  <si>
    <t>db_1027</t>
  </si>
  <si>
    <t>db_1028</t>
  </si>
  <si>
    <t>db_1029</t>
  </si>
  <si>
    <t>db_1030</t>
  </si>
  <si>
    <t>db_1031</t>
  </si>
  <si>
    <t>db_1032</t>
  </si>
  <si>
    <t>db_1033</t>
  </si>
  <si>
    <t>db_1034</t>
  </si>
  <si>
    <t>db_1035</t>
  </si>
  <si>
    <t>db_1036</t>
  </si>
  <si>
    <t>db_1037</t>
  </si>
  <si>
    <t>db_1038</t>
  </si>
  <si>
    <t>db_1039</t>
  </si>
  <si>
    <t>db_1040</t>
  </si>
  <si>
    <t>db_1041</t>
  </si>
  <si>
    <t>db_1042</t>
  </si>
  <si>
    <t>db_1043</t>
  </si>
  <si>
    <t>db_1044</t>
  </si>
  <si>
    <t>db_1045</t>
  </si>
  <si>
    <t>db_1046</t>
  </si>
  <si>
    <t>db_1047</t>
  </si>
  <si>
    <t>db_1048</t>
  </si>
  <si>
    <t>db_1049</t>
  </si>
  <si>
    <t>db_1050</t>
  </si>
  <si>
    <t>db_1051</t>
  </si>
  <si>
    <t>db_1052</t>
  </si>
  <si>
    <t>db_1053</t>
  </si>
  <si>
    <t>db_1054</t>
  </si>
  <si>
    <t>db_1055</t>
  </si>
  <si>
    <t>db_1056</t>
  </si>
  <si>
    <t>db_1057</t>
  </si>
  <si>
    <t>db_1058</t>
  </si>
  <si>
    <t>db_1059</t>
  </si>
  <si>
    <t>db_1060</t>
  </si>
  <si>
    <t>db_1061</t>
  </si>
  <si>
    <t>db_1062</t>
  </si>
  <si>
    <t>db_1063</t>
  </si>
  <si>
    <t>db_1064</t>
  </si>
  <si>
    <t>db_1065</t>
  </si>
  <si>
    <t>db_1066</t>
  </si>
  <si>
    <t>db_1067</t>
  </si>
  <si>
    <t>db_1068</t>
  </si>
  <si>
    <t>db_1069</t>
  </si>
  <si>
    <t>db_1070</t>
  </si>
  <si>
    <t>db_1071</t>
  </si>
  <si>
    <t>db_1072</t>
  </si>
  <si>
    <t>db_1073</t>
  </si>
  <si>
    <t>db_1074</t>
  </si>
  <si>
    <t>db_1075</t>
  </si>
  <si>
    <t>db_1076</t>
  </si>
  <si>
    <t>db_1077</t>
  </si>
  <si>
    <t>db_1078</t>
  </si>
  <si>
    <t>db_1079</t>
  </si>
  <si>
    <t>db_1080</t>
  </si>
  <si>
    <t>db_1081</t>
  </si>
  <si>
    <t>db_1082</t>
  </si>
  <si>
    <t>db_1083</t>
  </si>
  <si>
    <t>db_1084</t>
  </si>
  <si>
    <t>db_1085</t>
  </si>
  <si>
    <t>db_1086</t>
  </si>
  <si>
    <t>db_1087</t>
  </si>
  <si>
    <t>db_1088</t>
  </si>
  <si>
    <t>db_1089</t>
  </si>
  <si>
    <t>db_1090</t>
  </si>
  <si>
    <t>db_1091</t>
  </si>
  <si>
    <t>db_1092</t>
  </si>
  <si>
    <t>db_1093</t>
  </si>
  <si>
    <t>db_1094</t>
  </si>
  <si>
    <t>db_1095</t>
  </si>
  <si>
    <t>db_1096</t>
  </si>
  <si>
    <t>db_1097</t>
  </si>
  <si>
    <t>db_1098</t>
  </si>
  <si>
    <t>db_1099</t>
  </si>
  <si>
    <t>db_1100</t>
  </si>
  <si>
    <t>db_1101</t>
  </si>
  <si>
    <t>db_1102</t>
  </si>
  <si>
    <t>db_1103</t>
  </si>
  <si>
    <t>db_1104</t>
  </si>
  <si>
    <t>db_1105</t>
  </si>
  <si>
    <t>db_1106</t>
  </si>
  <si>
    <t>db_1107</t>
  </si>
  <si>
    <t>db_1108</t>
  </si>
  <si>
    <t>db_1109</t>
  </si>
  <si>
    <t>db_1110</t>
  </si>
  <si>
    <t>db_1111</t>
  </si>
  <si>
    <t>db_1112</t>
  </si>
  <si>
    <t>db_1113</t>
  </si>
  <si>
    <t>db_1114</t>
  </si>
  <si>
    <t>db_1115</t>
  </si>
  <si>
    <t>db_1116</t>
  </si>
  <si>
    <t>db_1117</t>
  </si>
  <si>
    <t>db_1118</t>
  </si>
  <si>
    <t>db_1119</t>
  </si>
  <si>
    <t>db_1120</t>
  </si>
  <si>
    <t>db_1121</t>
  </si>
  <si>
    <t>db_1122</t>
  </si>
  <si>
    <t>db_1123</t>
  </si>
  <si>
    <t>db_1124</t>
  </si>
  <si>
    <t>db_1125</t>
  </si>
  <si>
    <t>db_1126</t>
  </si>
  <si>
    <t>db_1127</t>
  </si>
  <si>
    <t>db_1128</t>
  </si>
  <si>
    <t>db_1129</t>
  </si>
  <si>
    <t>db_1130</t>
  </si>
  <si>
    <t>db_1131</t>
  </si>
  <si>
    <t>db_1132</t>
  </si>
  <si>
    <t>db_1133</t>
  </si>
  <si>
    <t>db_1134</t>
  </si>
  <si>
    <t>db_1135</t>
  </si>
  <si>
    <t>db_1136</t>
  </si>
  <si>
    <t>db_1137</t>
  </si>
  <si>
    <t>db_1138</t>
  </si>
  <si>
    <t>db_1139</t>
  </si>
  <si>
    <t>db_1140</t>
  </si>
  <si>
    <t>db_1141</t>
  </si>
  <si>
    <t>db_1142</t>
  </si>
  <si>
    <t>db_1143</t>
  </si>
  <si>
    <t>db_1144</t>
  </si>
  <si>
    <t>db_1145</t>
  </si>
  <si>
    <t>db_1146</t>
  </si>
  <si>
    <t>db_1147</t>
  </si>
  <si>
    <t>db_1148</t>
  </si>
  <si>
    <t>db_1149</t>
  </si>
  <si>
    <t>db_1150</t>
  </si>
  <si>
    <t>db_1151</t>
  </si>
  <si>
    <t>db_1152</t>
  </si>
  <si>
    <t>db_1153</t>
  </si>
  <si>
    <t>db_1154</t>
  </si>
  <si>
    <t>db_1155</t>
  </si>
  <si>
    <t>db_1156</t>
  </si>
  <si>
    <t>db_1157</t>
  </si>
  <si>
    <t>db_1158</t>
  </si>
  <si>
    <t>db_1159</t>
  </si>
  <si>
    <t>db_1160</t>
  </si>
  <si>
    <t>db_1161</t>
  </si>
  <si>
    <t>db_1162</t>
  </si>
  <si>
    <t>db_1163</t>
  </si>
  <si>
    <t>db_1164</t>
  </si>
  <si>
    <t>db_1165</t>
  </si>
  <si>
    <t>db_1166</t>
  </si>
  <si>
    <t>db_1167</t>
  </si>
  <si>
    <t>db_1168</t>
  </si>
  <si>
    <t>db_1169</t>
  </si>
  <si>
    <t>db_1170</t>
  </si>
  <si>
    <t>db_1171</t>
  </si>
  <si>
    <t>db_1172</t>
  </si>
  <si>
    <t>db_1173</t>
  </si>
  <si>
    <t>db_1174</t>
  </si>
  <si>
    <t>db_1175</t>
  </si>
  <si>
    <t>db_1176</t>
  </si>
  <si>
    <t>db_1177</t>
  </si>
  <si>
    <t>db_1178</t>
  </si>
  <si>
    <t>db_1179</t>
  </si>
  <si>
    <t>db_1180</t>
  </si>
  <si>
    <t>db_1181</t>
  </si>
  <si>
    <t>db_1182</t>
  </si>
  <si>
    <t>db_1183</t>
  </si>
  <si>
    <t>db_1184</t>
  </si>
  <si>
    <t>db_1185</t>
  </si>
  <si>
    <t>db_1186</t>
  </si>
  <si>
    <t>db_1187</t>
  </si>
  <si>
    <t>db_1188</t>
  </si>
  <si>
    <t>db_1189</t>
  </si>
  <si>
    <t>db_1190</t>
  </si>
  <si>
    <t>db_1191</t>
  </si>
  <si>
    <t>db_1192</t>
  </si>
  <si>
    <t>db_1193</t>
  </si>
  <si>
    <t>db_1194</t>
  </si>
  <si>
    <t>db_1195</t>
  </si>
  <si>
    <t>db_1196</t>
  </si>
  <si>
    <t>db_1197</t>
  </si>
  <si>
    <t>db_1198</t>
  </si>
  <si>
    <t>db_1199</t>
  </si>
  <si>
    <t>db_1200</t>
  </si>
  <si>
    <t>db_1201</t>
  </si>
  <si>
    <t>db_1202</t>
  </si>
  <si>
    <t>db_1203</t>
  </si>
  <si>
    <t>db_1204</t>
  </si>
  <si>
    <t>db_1205</t>
  </si>
  <si>
    <t>db_1206</t>
  </si>
  <si>
    <t>db_1207</t>
  </si>
  <si>
    <t>db_1208</t>
  </si>
  <si>
    <t>db_1209</t>
  </si>
  <si>
    <t>db_1210</t>
  </si>
  <si>
    <t>db_1211</t>
  </si>
  <si>
    <t>db_1212</t>
  </si>
  <si>
    <t>db_1213</t>
  </si>
  <si>
    <t>db_1214</t>
  </si>
  <si>
    <t>db_1215</t>
  </si>
  <si>
    <t>db_1216</t>
  </si>
  <si>
    <t>db_1217</t>
  </si>
  <si>
    <t>db_1218</t>
  </si>
  <si>
    <t>db_1219</t>
  </si>
  <si>
    <t>db_1220</t>
  </si>
  <si>
    <t>db_1221</t>
  </si>
  <si>
    <t>db_1222</t>
  </si>
  <si>
    <t>db_1223</t>
  </si>
  <si>
    <t>db_1224</t>
  </si>
  <si>
    <t>db_1225</t>
  </si>
  <si>
    <t>db_1226</t>
  </si>
  <si>
    <t>db_1227</t>
  </si>
  <si>
    <t>db_1228</t>
  </si>
  <si>
    <t>db_1229</t>
  </si>
  <si>
    <t>db_1230</t>
  </si>
  <si>
    <t>db_1231</t>
  </si>
  <si>
    <t>db_1232</t>
  </si>
  <si>
    <t>db_1233</t>
  </si>
  <si>
    <t>db_1234</t>
  </si>
  <si>
    <t>db_1235</t>
  </si>
  <si>
    <t>db_1236</t>
  </si>
  <si>
    <t>db_1237</t>
  </si>
  <si>
    <t>db_1238</t>
  </si>
  <si>
    <t>db_1239</t>
  </si>
  <si>
    <t>db_1240</t>
  </si>
  <si>
    <t>db_1241</t>
  </si>
  <si>
    <t>db_1242</t>
  </si>
  <si>
    <t>db_1243</t>
  </si>
  <si>
    <t>db_1244</t>
  </si>
  <si>
    <t>db_1245</t>
  </si>
  <si>
    <t>db_1246</t>
  </si>
  <si>
    <t>db_1247</t>
  </si>
  <si>
    <t>db_1248</t>
  </si>
  <si>
    <t>db_1249</t>
  </si>
  <si>
    <t>db_1250</t>
  </si>
  <si>
    <t>db_1251</t>
  </si>
  <si>
    <t>db_1252</t>
  </si>
  <si>
    <t>db_1253</t>
  </si>
  <si>
    <t>db_1254</t>
  </si>
  <si>
    <t>db_1255</t>
  </si>
  <si>
    <t>db_1256</t>
  </si>
  <si>
    <t>db_1257</t>
  </si>
  <si>
    <t>db_1258</t>
  </si>
  <si>
    <t>db_1259</t>
  </si>
  <si>
    <t>db_1260</t>
  </si>
  <si>
    <t>db_1261</t>
  </si>
  <si>
    <t>db_1262</t>
  </si>
  <si>
    <t>db_1263</t>
  </si>
  <si>
    <t>db_1264</t>
  </si>
  <si>
    <t>db_1265</t>
  </si>
  <si>
    <t>db_1266</t>
  </si>
  <si>
    <t>db_1267</t>
  </si>
  <si>
    <t>db_1268</t>
  </si>
  <si>
    <t>db_1269</t>
  </si>
  <si>
    <t>db_1270</t>
  </si>
  <si>
    <t>db_1271</t>
  </si>
  <si>
    <t>db_1272</t>
  </si>
  <si>
    <t>db_1273</t>
  </si>
  <si>
    <t>db_1274</t>
  </si>
  <si>
    <t>db_1275</t>
  </si>
  <si>
    <t>db_1276</t>
  </si>
  <si>
    <t>db_1277</t>
  </si>
  <si>
    <t>db_1278</t>
  </si>
  <si>
    <t>db_1279</t>
  </si>
  <si>
    <t>db_1280</t>
  </si>
  <si>
    <t>db_1281</t>
  </si>
  <si>
    <t>db_1282</t>
  </si>
  <si>
    <t>db_1283</t>
  </si>
  <si>
    <t>db_1284</t>
  </si>
  <si>
    <t>db_1285</t>
  </si>
  <si>
    <t>db_1286</t>
  </si>
  <si>
    <t>db_1287</t>
  </si>
  <si>
    <t>db_1288</t>
  </si>
  <si>
    <t>db_1289</t>
  </si>
  <si>
    <t>db_1290</t>
  </si>
  <si>
    <t>db_1291</t>
  </si>
  <si>
    <t>db_1292</t>
  </si>
  <si>
    <t>db_1293</t>
  </si>
  <si>
    <t>db_1294</t>
  </si>
  <si>
    <t>db_1295</t>
  </si>
  <si>
    <t>db_1296</t>
  </si>
  <si>
    <t>db_1297</t>
  </si>
  <si>
    <t>db_1298</t>
  </si>
  <si>
    <t>db_1299</t>
  </si>
  <si>
    <t>db_1300</t>
  </si>
  <si>
    <t>db_1301</t>
  </si>
  <si>
    <t>db_1302</t>
  </si>
  <si>
    <t>db_1303</t>
  </si>
  <si>
    <t>db_1304</t>
  </si>
  <si>
    <t>db_1305</t>
  </si>
  <si>
    <t>db_1306</t>
  </si>
  <si>
    <t>db_1307</t>
  </si>
  <si>
    <t>db_1308</t>
  </si>
  <si>
    <t>db_1309</t>
  </si>
  <si>
    <t>db_1310</t>
  </si>
  <si>
    <t>db_1311</t>
  </si>
  <si>
    <t>db_1312</t>
  </si>
  <si>
    <t>db_1313</t>
  </si>
  <si>
    <t>db_1314</t>
  </si>
  <si>
    <t>db_1315</t>
  </si>
  <si>
    <t>db_1316</t>
  </si>
  <si>
    <t>db_1317</t>
  </si>
  <si>
    <t>db_1318</t>
  </si>
  <si>
    <t>db_1319</t>
  </si>
  <si>
    <t>db_1320</t>
  </si>
  <si>
    <t>db_1321</t>
  </si>
  <si>
    <t>db_1322</t>
  </si>
  <si>
    <t>db_1323</t>
  </si>
  <si>
    <t>db_1324</t>
  </si>
  <si>
    <t>db_1325</t>
  </si>
  <si>
    <t>db_1326</t>
  </si>
  <si>
    <t>db_1327</t>
  </si>
  <si>
    <t>db_1328</t>
  </si>
  <si>
    <t>db_1329</t>
  </si>
  <si>
    <t>db_1330</t>
  </si>
  <si>
    <t>db_1331</t>
  </si>
  <si>
    <t>db_1332</t>
  </si>
  <si>
    <t>db_1333</t>
  </si>
  <si>
    <t>db_1334</t>
  </si>
  <si>
    <t>db_1335</t>
  </si>
  <si>
    <t>db_1336</t>
  </si>
  <si>
    <t>db_1337</t>
  </si>
  <si>
    <t>db_1338</t>
  </si>
  <si>
    <t>db_1339</t>
  </si>
  <si>
    <t>db_1340</t>
  </si>
  <si>
    <t>db_1341</t>
  </si>
  <si>
    <t>db_1342</t>
  </si>
  <si>
    <t>db_1343</t>
  </si>
  <si>
    <t>db_1344</t>
  </si>
  <si>
    <t>db_1345</t>
  </si>
  <si>
    <t>db_1346</t>
  </si>
  <si>
    <t>db_1347</t>
  </si>
  <si>
    <t>db_1348</t>
  </si>
  <si>
    <t>db_1349</t>
  </si>
  <si>
    <t>db_1350</t>
  </si>
  <si>
    <t>db_1351</t>
  </si>
  <si>
    <t>db_1352</t>
  </si>
  <si>
    <t>db_1353</t>
  </si>
  <si>
    <t>db_1354</t>
  </si>
  <si>
    <t>db_1355</t>
  </si>
  <si>
    <t>db_1356</t>
  </si>
  <si>
    <t>db_1357</t>
  </si>
  <si>
    <t>db_1358</t>
  </si>
  <si>
    <t>db_1359</t>
  </si>
  <si>
    <t>db_1360</t>
  </si>
  <si>
    <t>db_1361</t>
  </si>
  <si>
    <t>db_1362</t>
  </si>
  <si>
    <t>db_1363</t>
  </si>
  <si>
    <t>db_1364</t>
  </si>
  <si>
    <t>db_1365</t>
  </si>
  <si>
    <t>db_1366</t>
  </si>
  <si>
    <t>db_1367</t>
  </si>
  <si>
    <t>db_1368</t>
  </si>
  <si>
    <t>db_1369</t>
  </si>
  <si>
    <t>db_1370</t>
  </si>
  <si>
    <t>db_1371</t>
  </si>
  <si>
    <t>db_1372</t>
  </si>
  <si>
    <t>db_1373</t>
  </si>
  <si>
    <t>db_1374</t>
  </si>
  <si>
    <t>db_1375</t>
  </si>
  <si>
    <t>db_1376</t>
  </si>
  <si>
    <t>db_1377</t>
  </si>
  <si>
    <t>db_1378</t>
  </si>
  <si>
    <t>db_1379</t>
  </si>
  <si>
    <t>db_1380</t>
  </si>
  <si>
    <t>db_1381</t>
  </si>
  <si>
    <t>db_1382</t>
  </si>
  <si>
    <t>db_1383</t>
  </si>
  <si>
    <t>db_1384</t>
  </si>
  <si>
    <t>db_1385</t>
  </si>
  <si>
    <t>db_1386</t>
  </si>
  <si>
    <t>db_1387</t>
  </si>
  <si>
    <t>db_1388</t>
  </si>
  <si>
    <t>db_1389</t>
  </si>
  <si>
    <t>db_1390</t>
  </si>
  <si>
    <t>db_1391</t>
  </si>
  <si>
    <t>db_1392</t>
  </si>
  <si>
    <t>db_1393</t>
  </si>
  <si>
    <t>db_1394</t>
  </si>
  <si>
    <t>db_1395</t>
  </si>
  <si>
    <t>db_1396</t>
  </si>
  <si>
    <t>db_1397</t>
  </si>
  <si>
    <t>db_1398</t>
  </si>
  <si>
    <t>db_1399</t>
  </si>
  <si>
    <t>db_1400</t>
  </si>
  <si>
    <t>db_1401</t>
  </si>
  <si>
    <t>db_1402</t>
  </si>
  <si>
    <t>db_1403</t>
  </si>
  <si>
    <t>db_1404</t>
  </si>
  <si>
    <t>db_1405</t>
  </si>
  <si>
    <t>db_1406</t>
  </si>
  <si>
    <t>db_1407</t>
  </si>
  <si>
    <t>db_1408</t>
  </si>
  <si>
    <t>db_1409</t>
  </si>
  <si>
    <t>db_1410</t>
  </si>
  <si>
    <t>db_1411</t>
  </si>
  <si>
    <t>db_1412</t>
  </si>
  <si>
    <t>db_1413</t>
  </si>
  <si>
    <t>db_1414</t>
  </si>
  <si>
    <t>db_1415</t>
  </si>
  <si>
    <t>db_1416</t>
  </si>
  <si>
    <t>db_1417</t>
  </si>
  <si>
    <t>db_1418</t>
  </si>
  <si>
    <t>db_1419</t>
  </si>
  <si>
    <t>db_1420</t>
  </si>
  <si>
    <t>db_1421</t>
  </si>
  <si>
    <t>db_1422</t>
  </si>
  <si>
    <t>db_1423</t>
  </si>
  <si>
    <t>db_1424</t>
  </si>
  <si>
    <t>db_1425</t>
  </si>
  <si>
    <t>db_1426</t>
  </si>
  <si>
    <t>db_1427</t>
  </si>
  <si>
    <t>db_1428</t>
  </si>
  <si>
    <t>db_1429</t>
  </si>
  <si>
    <t>db_1430</t>
  </si>
  <si>
    <t>db_1431</t>
  </si>
  <si>
    <t>db_1432</t>
  </si>
  <si>
    <t>db_1433</t>
  </si>
  <si>
    <t>db_1434</t>
  </si>
  <si>
    <t>db_1435</t>
  </si>
  <si>
    <t>db_1436</t>
  </si>
  <si>
    <t>db_1437</t>
  </si>
  <si>
    <t>db_1438</t>
  </si>
  <si>
    <t>db_1439</t>
  </si>
  <si>
    <t>db_1440</t>
  </si>
  <si>
    <t>db_1441</t>
  </si>
  <si>
    <t>db_1442</t>
  </si>
  <si>
    <t>db_1443</t>
  </si>
  <si>
    <t>db_1444</t>
  </si>
  <si>
    <t>db_1445</t>
  </si>
  <si>
    <t>db_1446</t>
  </si>
  <si>
    <t>db_1447</t>
  </si>
  <si>
    <t>db_1448</t>
  </si>
  <si>
    <t>db_1449</t>
  </si>
  <si>
    <t>db_1450</t>
  </si>
  <si>
    <t>db_1451</t>
  </si>
  <si>
    <t>db_1452</t>
  </si>
  <si>
    <t>db_1453</t>
  </si>
  <si>
    <t>db_1454</t>
  </si>
  <si>
    <t>db_1455</t>
  </si>
  <si>
    <t>db_1456</t>
  </si>
  <si>
    <t>db_1457</t>
  </si>
  <si>
    <t>db_1458</t>
  </si>
  <si>
    <t>db_1459</t>
  </si>
  <si>
    <t>db_1460</t>
  </si>
  <si>
    <t>db_1461</t>
  </si>
  <si>
    <t>db_1462</t>
  </si>
  <si>
    <t>db_1463</t>
  </si>
  <si>
    <t>db_1464</t>
  </si>
  <si>
    <t>db_1465</t>
  </si>
  <si>
    <t>db_1466</t>
  </si>
  <si>
    <t>db_1467</t>
  </si>
  <si>
    <t>db_1468</t>
  </si>
  <si>
    <t>db_1469</t>
  </si>
  <si>
    <t>db_1470</t>
  </si>
  <si>
    <t>db_1471</t>
  </si>
  <si>
    <t>db_1472</t>
  </si>
  <si>
    <t>db_1473</t>
  </si>
  <si>
    <t>db_1474</t>
  </si>
  <si>
    <t>db_1475</t>
  </si>
  <si>
    <t>db_1476</t>
  </si>
  <si>
    <t>db_1477</t>
  </si>
  <si>
    <t>db_1478</t>
  </si>
  <si>
    <t>db_1479</t>
  </si>
  <si>
    <t>db_1480</t>
  </si>
  <si>
    <t>db_1481</t>
  </si>
  <si>
    <t>db_1482</t>
  </si>
  <si>
    <t>db_1483</t>
  </si>
  <si>
    <t>db_1484</t>
  </si>
  <si>
    <t>db_1485</t>
  </si>
  <si>
    <t>db_1486</t>
  </si>
  <si>
    <t>db_1487</t>
  </si>
  <si>
    <t>db_1488</t>
  </si>
  <si>
    <t>db_1489</t>
  </si>
  <si>
    <t>db_1490</t>
  </si>
  <si>
    <t>db_1491</t>
  </si>
  <si>
    <t>db_1492</t>
  </si>
  <si>
    <t>db_1493</t>
  </si>
  <si>
    <t>db_1494</t>
  </si>
  <si>
    <t>db_1495</t>
  </si>
  <si>
    <t>db_1496</t>
  </si>
  <si>
    <t>db_1497</t>
  </si>
  <si>
    <t>db_1498</t>
  </si>
  <si>
    <t>db_1499</t>
  </si>
  <si>
    <t>db_1500</t>
  </si>
  <si>
    <t>db_1501</t>
  </si>
  <si>
    <t>db_1502</t>
  </si>
  <si>
    <t>db_1503</t>
  </si>
  <si>
    <t>db_1504</t>
  </si>
  <si>
    <t>db_1505</t>
  </si>
  <si>
    <t>db_1506</t>
  </si>
  <si>
    <t>db_1507</t>
  </si>
  <si>
    <t>db_1508</t>
  </si>
  <si>
    <t>db_1509</t>
  </si>
  <si>
    <t>db_1510</t>
  </si>
  <si>
    <t>db_1511</t>
  </si>
  <si>
    <t>db_1512</t>
  </si>
  <si>
    <t>db_1513</t>
  </si>
  <si>
    <t>db_1514</t>
  </si>
  <si>
    <t>db_1515</t>
  </si>
  <si>
    <t>db_1516</t>
  </si>
  <si>
    <t>db_1517</t>
  </si>
  <si>
    <t>db_1518</t>
  </si>
  <si>
    <t>db_1519</t>
  </si>
  <si>
    <t>db_1520</t>
  </si>
  <si>
    <t>db_1521</t>
  </si>
  <si>
    <t>db_1522</t>
  </si>
  <si>
    <t>db_1523</t>
  </si>
  <si>
    <t>db_1524</t>
  </si>
  <si>
    <t>db_1525</t>
  </si>
  <si>
    <t>db_1526</t>
  </si>
  <si>
    <t>db_1527</t>
  </si>
  <si>
    <t>db_1528</t>
  </si>
  <si>
    <t>db_1529</t>
  </si>
  <si>
    <t>db_1530</t>
  </si>
  <si>
    <t>db_1531</t>
  </si>
  <si>
    <t>db_1532</t>
  </si>
  <si>
    <t>db_1533</t>
  </si>
  <si>
    <t>db_1534</t>
  </si>
  <si>
    <t>db_1535</t>
  </si>
  <si>
    <t>db_1536</t>
  </si>
  <si>
    <t>db_1537</t>
  </si>
  <si>
    <t>db_1538</t>
  </si>
  <si>
    <t>db_1539</t>
  </si>
  <si>
    <t>db_1540</t>
  </si>
  <si>
    <t>db_1541</t>
  </si>
  <si>
    <t>db_1542</t>
  </si>
  <si>
    <t>db_1543</t>
  </si>
  <si>
    <t>db_1544</t>
  </si>
  <si>
    <t>db_1545</t>
  </si>
  <si>
    <t>db_1546</t>
  </si>
  <si>
    <t>db_1547</t>
  </si>
  <si>
    <t>db_1548</t>
  </si>
  <si>
    <t>db_1549</t>
  </si>
  <si>
    <t>db_1550</t>
  </si>
  <si>
    <t>db_1551</t>
  </si>
  <si>
    <t>db_1552</t>
  </si>
  <si>
    <t>db_1553</t>
  </si>
  <si>
    <t>db_1554</t>
  </si>
  <si>
    <t>db_1555</t>
  </si>
  <si>
    <t>db_1556</t>
  </si>
  <si>
    <t>db_1557</t>
  </si>
  <si>
    <t>db_1558</t>
  </si>
  <si>
    <t>db_1559</t>
  </si>
  <si>
    <t>db_1560</t>
  </si>
  <si>
    <t>db_1561</t>
  </si>
  <si>
    <t>db_1562</t>
  </si>
  <si>
    <t>db_1563</t>
  </si>
  <si>
    <t>db_1564</t>
  </si>
  <si>
    <t>db_1565</t>
  </si>
  <si>
    <t>db_1566</t>
  </si>
  <si>
    <t>db_1567</t>
  </si>
  <si>
    <t>db_1568</t>
  </si>
  <si>
    <t>db_1569</t>
  </si>
  <si>
    <t>db_1570</t>
  </si>
  <si>
    <t>db_1571</t>
  </si>
  <si>
    <t>db_1572</t>
  </si>
  <si>
    <t>db_1573</t>
  </si>
  <si>
    <t>db_1574</t>
  </si>
  <si>
    <t>db_1575</t>
  </si>
  <si>
    <t>db_1576</t>
  </si>
  <si>
    <t>db_1577</t>
  </si>
  <si>
    <t>db_1578</t>
  </si>
  <si>
    <t>db_1579</t>
  </si>
  <si>
    <t>db_1580</t>
  </si>
  <si>
    <t>db_1581</t>
  </si>
  <si>
    <t>db_1582</t>
  </si>
  <si>
    <t>db_1583</t>
  </si>
  <si>
    <t>db_1584</t>
  </si>
  <si>
    <t>db_1585</t>
  </si>
  <si>
    <t>db_1586</t>
  </si>
  <si>
    <t>db_1587</t>
  </si>
  <si>
    <t>db_1588</t>
  </si>
  <si>
    <t>db_1589</t>
  </si>
  <si>
    <t>db_1590</t>
  </si>
  <si>
    <t>db_1591</t>
  </si>
  <si>
    <t>db_1592</t>
  </si>
  <si>
    <t>db_1593</t>
  </si>
  <si>
    <t>db_1594</t>
  </si>
  <si>
    <t>db_1595</t>
  </si>
  <si>
    <t>db_1596</t>
  </si>
  <si>
    <t>db_1597</t>
  </si>
  <si>
    <t>db_1598</t>
  </si>
  <si>
    <t>db_1599</t>
  </si>
  <si>
    <t>db_1600</t>
  </si>
  <si>
    <t>db_1601</t>
  </si>
  <si>
    <t>db_1602</t>
  </si>
  <si>
    <t>db_1603</t>
  </si>
  <si>
    <t>db_1604</t>
  </si>
  <si>
    <t>db_1605</t>
  </si>
  <si>
    <t>db_1606</t>
  </si>
  <si>
    <t>db_1607</t>
  </si>
  <si>
    <t>db_1608</t>
  </si>
  <si>
    <t>db_1609</t>
  </si>
  <si>
    <t>db_1610</t>
  </si>
  <si>
    <t>db_1611</t>
  </si>
  <si>
    <t>db_1612</t>
  </si>
  <si>
    <t>db_1613</t>
  </si>
  <si>
    <t>db_1614</t>
  </si>
  <si>
    <t>db_1615</t>
  </si>
  <si>
    <t>db_1616</t>
  </si>
  <si>
    <t>db_1617</t>
  </si>
  <si>
    <t>db_1618</t>
  </si>
  <si>
    <t>db_1619</t>
  </si>
  <si>
    <t>db_1620</t>
  </si>
  <si>
    <t>db_1621</t>
  </si>
  <si>
    <t>db_1622</t>
  </si>
  <si>
    <t>db_1623</t>
  </si>
  <si>
    <t>db_1624</t>
  </si>
  <si>
    <t>db_1625</t>
  </si>
  <si>
    <t>db_1626</t>
  </si>
  <si>
    <t>db_1627</t>
  </si>
  <si>
    <t>db_1628</t>
  </si>
  <si>
    <t>db_1629</t>
  </si>
  <si>
    <t>db_1630</t>
  </si>
  <si>
    <t>db_1631</t>
  </si>
  <si>
    <t>db_1632</t>
  </si>
  <si>
    <t>db_1633</t>
  </si>
  <si>
    <t>db_1634</t>
  </si>
  <si>
    <t>db_1635</t>
  </si>
  <si>
    <t>db_1636</t>
  </si>
  <si>
    <t>db_1637</t>
  </si>
  <si>
    <t>db_1638</t>
  </si>
  <si>
    <t>db_1639</t>
  </si>
  <si>
    <t>db_1640</t>
  </si>
  <si>
    <t>db_1641</t>
  </si>
  <si>
    <t>db_1642</t>
  </si>
  <si>
    <t>db_1643</t>
  </si>
  <si>
    <t>db_1644</t>
  </si>
  <si>
    <t>db_1645</t>
  </si>
  <si>
    <t>db_1646</t>
  </si>
  <si>
    <t>db_1647</t>
  </si>
  <si>
    <t>db_1648</t>
  </si>
  <si>
    <t>db_1649</t>
  </si>
  <si>
    <t>db_1650</t>
  </si>
  <si>
    <t>db_1651</t>
  </si>
  <si>
    <t>db_1652</t>
  </si>
  <si>
    <t>db_1653</t>
  </si>
  <si>
    <t>db_1654</t>
  </si>
  <si>
    <t>db_1655</t>
  </si>
  <si>
    <t>db_1656</t>
  </si>
  <si>
    <t>db_1657</t>
  </si>
  <si>
    <t>db_1658</t>
  </si>
  <si>
    <t>db_1659</t>
  </si>
  <si>
    <t>db_1660</t>
  </si>
  <si>
    <t>db_1661</t>
  </si>
  <si>
    <t>db_1662</t>
  </si>
  <si>
    <t>db_1663</t>
  </si>
  <si>
    <t>db_1664</t>
  </si>
  <si>
    <t>db_1665</t>
  </si>
  <si>
    <t>db_1666</t>
  </si>
  <si>
    <t>db_1667</t>
  </si>
  <si>
    <t>db_1668</t>
  </si>
  <si>
    <t>db_1669</t>
  </si>
  <si>
    <t>db_1670</t>
  </si>
  <si>
    <t>db_1671</t>
  </si>
  <si>
    <t>db_1672</t>
  </si>
  <si>
    <t>db_1673</t>
  </si>
  <si>
    <t>db_1674</t>
  </si>
  <si>
    <t>db_1675</t>
  </si>
  <si>
    <t>db_1676</t>
  </si>
  <si>
    <t>db_1677</t>
  </si>
  <si>
    <t>db_1678</t>
  </si>
  <si>
    <t>db_1679</t>
  </si>
  <si>
    <t>db_1680</t>
  </si>
  <si>
    <t>db_1681</t>
  </si>
  <si>
    <t>db_1682</t>
  </si>
  <si>
    <t>db_1683</t>
  </si>
  <si>
    <t>db_1684</t>
  </si>
  <si>
    <t>db_1685</t>
  </si>
  <si>
    <t>db_1686</t>
  </si>
  <si>
    <t>db_1687</t>
  </si>
  <si>
    <t>db_1688</t>
  </si>
  <si>
    <t>db_1689</t>
  </si>
  <si>
    <t>db_1690</t>
  </si>
  <si>
    <t>db_1691</t>
  </si>
  <si>
    <t>db_1692</t>
  </si>
  <si>
    <t>db_1693</t>
  </si>
  <si>
    <t>db_1694</t>
  </si>
  <si>
    <t>db_1695</t>
  </si>
  <si>
    <t>db_1696</t>
  </si>
  <si>
    <t>db_1697</t>
  </si>
  <si>
    <t>db_1698</t>
  </si>
  <si>
    <t>db_1699</t>
  </si>
  <si>
    <t>db_1700</t>
  </si>
  <si>
    <t>db_1701</t>
  </si>
  <si>
    <t>db_1702</t>
  </si>
  <si>
    <t>db_1703</t>
  </si>
  <si>
    <t>db_1704</t>
  </si>
  <si>
    <t>db_1705</t>
  </si>
  <si>
    <t>db_1706</t>
  </si>
  <si>
    <t>db_1707</t>
  </si>
  <si>
    <t>db_1708</t>
  </si>
  <si>
    <t>db_1709</t>
  </si>
  <si>
    <t>db_1710</t>
  </si>
  <si>
    <t>db_1711</t>
  </si>
  <si>
    <t>db_1712</t>
  </si>
  <si>
    <t>db_1713</t>
  </si>
  <si>
    <t>db_1714</t>
  </si>
  <si>
    <t>db_1715</t>
  </si>
  <si>
    <t>db_1716</t>
  </si>
  <si>
    <t>db_1717</t>
  </si>
  <si>
    <t>db_1718</t>
  </si>
  <si>
    <t>db_1719</t>
  </si>
  <si>
    <t>db_1720</t>
  </si>
  <si>
    <t>db_1721</t>
  </si>
  <si>
    <t>db_1722</t>
  </si>
  <si>
    <t>db_1723</t>
  </si>
  <si>
    <t>db_1724</t>
  </si>
  <si>
    <t>db_1725</t>
  </si>
  <si>
    <t>db_1726</t>
  </si>
  <si>
    <t>db_1727</t>
  </si>
  <si>
    <t>db_1728</t>
  </si>
  <si>
    <t>db_1729</t>
  </si>
  <si>
    <t>db_1730</t>
  </si>
  <si>
    <t>db_1731</t>
  </si>
  <si>
    <t>db_1732</t>
  </si>
  <si>
    <t>db_1733</t>
  </si>
  <si>
    <t>db_1734</t>
  </si>
  <si>
    <t>db_1735</t>
  </si>
  <si>
    <t>db_1736</t>
  </si>
  <si>
    <t>db_1737</t>
  </si>
  <si>
    <t>db_1738</t>
  </si>
  <si>
    <t>db_1739</t>
  </si>
  <si>
    <t>db_1740</t>
  </si>
  <si>
    <t>db_1741</t>
  </si>
  <si>
    <t>db_1742</t>
  </si>
  <si>
    <t>db_1743</t>
  </si>
  <si>
    <t>db_1744</t>
  </si>
  <si>
    <t>db_1745</t>
  </si>
  <si>
    <t>db_1746</t>
  </si>
  <si>
    <t>db_1747</t>
  </si>
  <si>
    <t>db_1748</t>
  </si>
  <si>
    <t>db_1749</t>
  </si>
  <si>
    <t>db_1750</t>
  </si>
  <si>
    <t>db_1751</t>
  </si>
  <si>
    <t>db_1752</t>
  </si>
  <si>
    <t>db_1753</t>
  </si>
  <si>
    <t>db_1754</t>
  </si>
  <si>
    <t>db_1755</t>
  </si>
  <si>
    <t>db_1756</t>
  </si>
  <si>
    <t>db_1757</t>
  </si>
  <si>
    <t>db_1758</t>
  </si>
  <si>
    <t>db_1759</t>
  </si>
  <si>
    <t>db_1760</t>
  </si>
  <si>
    <t>db_1761</t>
  </si>
  <si>
    <t>db_1762</t>
  </si>
  <si>
    <t>db_1763</t>
  </si>
  <si>
    <t>db_1764</t>
  </si>
  <si>
    <t>db_1765</t>
  </si>
  <si>
    <t>db_1766</t>
  </si>
  <si>
    <t>db_1767</t>
  </si>
  <si>
    <t>db_1768</t>
  </si>
  <si>
    <t>db_1769</t>
  </si>
  <si>
    <t>db_1770</t>
  </si>
  <si>
    <t>db_1771</t>
  </si>
  <si>
    <t>db_1772</t>
  </si>
  <si>
    <t>db_1773</t>
  </si>
  <si>
    <t>db_1774</t>
  </si>
  <si>
    <t>db_1775</t>
  </si>
  <si>
    <t>db_1776</t>
  </si>
  <si>
    <t>db_1777</t>
  </si>
  <si>
    <t>db_1778</t>
  </si>
  <si>
    <t>db_1779</t>
  </si>
  <si>
    <t>db_1780</t>
  </si>
  <si>
    <t>db_1781</t>
  </si>
  <si>
    <t>db_1782</t>
  </si>
  <si>
    <t>db_1783</t>
  </si>
  <si>
    <t>db_1784</t>
  </si>
  <si>
    <t>db_1785</t>
  </si>
  <si>
    <t>db_1786</t>
  </si>
  <si>
    <t>db_1787</t>
  </si>
  <si>
    <t>db_1788</t>
  </si>
  <si>
    <t>db_1789</t>
  </si>
  <si>
    <t>db_1790</t>
  </si>
  <si>
    <t>db_1791</t>
  </si>
  <si>
    <t>db_1792</t>
  </si>
  <si>
    <t>db_1793</t>
  </si>
  <si>
    <t>db_1794</t>
  </si>
  <si>
    <t>db_1795</t>
  </si>
  <si>
    <t>db_1796</t>
  </si>
  <si>
    <t>db_1797</t>
  </si>
  <si>
    <t>db_1798</t>
  </si>
  <si>
    <t>db_1799</t>
  </si>
  <si>
    <t>db_1800</t>
  </si>
  <si>
    <t>db_1801</t>
  </si>
  <si>
    <t>db_1802</t>
  </si>
  <si>
    <t>db_1803</t>
  </si>
  <si>
    <t>db_1804</t>
  </si>
  <si>
    <t>db_1805</t>
  </si>
  <si>
    <t>db_1806</t>
  </si>
  <si>
    <t>db_1807</t>
  </si>
  <si>
    <t>db_1808</t>
  </si>
  <si>
    <t>db_1809</t>
  </si>
  <si>
    <t>db_1810</t>
  </si>
  <si>
    <t>db_1811</t>
  </si>
  <si>
    <t>db_1812</t>
  </si>
  <si>
    <t>db_1813</t>
  </si>
  <si>
    <t>db_1814</t>
  </si>
  <si>
    <t>db_1815</t>
  </si>
  <si>
    <t>db_1816</t>
  </si>
  <si>
    <t>db_1817</t>
  </si>
  <si>
    <t>db_1818</t>
  </si>
  <si>
    <t>db_1819</t>
  </si>
  <si>
    <t>db_1820</t>
  </si>
  <si>
    <t>db_1821</t>
  </si>
  <si>
    <t>db_1822</t>
  </si>
  <si>
    <t>db_1823</t>
  </si>
  <si>
    <t>db_1824</t>
  </si>
  <si>
    <t>db_1825</t>
  </si>
  <si>
    <t>db_1826</t>
  </si>
  <si>
    <t>db_1827</t>
  </si>
  <si>
    <t>db_1828</t>
  </si>
  <si>
    <t>db_1829</t>
  </si>
  <si>
    <t>db_1830</t>
  </si>
  <si>
    <t>db_1831</t>
  </si>
  <si>
    <t>db_1832</t>
  </si>
  <si>
    <t>db_1833</t>
  </si>
  <si>
    <t>db_1834</t>
  </si>
  <si>
    <t>db_1835</t>
  </si>
  <si>
    <t>db_1836</t>
  </si>
  <si>
    <t>db_1837</t>
  </si>
  <si>
    <t>db_1838</t>
  </si>
  <si>
    <t>db_1839</t>
  </si>
  <si>
    <t>db_1840</t>
  </si>
  <si>
    <t>db_1841</t>
  </si>
  <si>
    <t>db_1842</t>
  </si>
  <si>
    <t>db_1843</t>
  </si>
  <si>
    <t>db_1844</t>
  </si>
  <si>
    <t>db_1845</t>
  </si>
  <si>
    <t>db_1846</t>
  </si>
  <si>
    <t>db_1847</t>
  </si>
  <si>
    <t>db_1848</t>
  </si>
  <si>
    <t>db_1849</t>
  </si>
  <si>
    <t>db_1850</t>
  </si>
  <si>
    <t>db_1851</t>
  </si>
  <si>
    <t>db_1852</t>
  </si>
  <si>
    <t>db_1853</t>
  </si>
  <si>
    <t>db_1854</t>
  </si>
  <si>
    <t>db_1855</t>
  </si>
  <si>
    <t>db_1856</t>
  </si>
  <si>
    <t>db_1857</t>
  </si>
  <si>
    <t>db_1858</t>
  </si>
  <si>
    <t>db_1859</t>
  </si>
  <si>
    <t>db_1860</t>
  </si>
  <si>
    <t>db_1861</t>
  </si>
  <si>
    <t>db_1862</t>
  </si>
  <si>
    <t>db_1863</t>
  </si>
  <si>
    <t>db_1864</t>
  </si>
  <si>
    <t>db_1865</t>
  </si>
  <si>
    <t>db_1866</t>
  </si>
  <si>
    <t>db_1867</t>
  </si>
  <si>
    <t>db_1868</t>
  </si>
  <si>
    <t>db_1869</t>
  </si>
  <si>
    <t>db_1870</t>
  </si>
  <si>
    <t>db_1871</t>
  </si>
  <si>
    <t>db_1872</t>
  </si>
  <si>
    <t>db_1873</t>
  </si>
  <si>
    <t>db_1874</t>
  </si>
  <si>
    <t>db_1875</t>
  </si>
  <si>
    <t>db_1876</t>
  </si>
  <si>
    <t>db_1877</t>
  </si>
  <si>
    <t>db_1878</t>
  </si>
  <si>
    <t>db_1879</t>
  </si>
  <si>
    <t>db_1880</t>
  </si>
  <si>
    <t>db_1881</t>
  </si>
  <si>
    <t>db_1882</t>
  </si>
  <si>
    <t>db_1883</t>
  </si>
  <si>
    <t>db_1884</t>
  </si>
  <si>
    <t>db_1885</t>
  </si>
  <si>
    <t>db_1886</t>
  </si>
  <si>
    <t>db_1887</t>
  </si>
  <si>
    <t>db_1888</t>
  </si>
  <si>
    <t>db_1889</t>
  </si>
  <si>
    <t>db_1890</t>
  </si>
  <si>
    <t>db_1891</t>
  </si>
  <si>
    <t>db_1892</t>
  </si>
  <si>
    <t>db_1893</t>
  </si>
  <si>
    <t>db_1894</t>
  </si>
  <si>
    <t>db_1895</t>
  </si>
  <si>
    <t>db_1896</t>
  </si>
  <si>
    <t>db_1897</t>
  </si>
  <si>
    <t>db_1898</t>
  </si>
  <si>
    <t>db_1899</t>
  </si>
  <si>
    <t>db_1900</t>
  </si>
  <si>
    <t>db_1901</t>
  </si>
  <si>
    <t>db_1902</t>
  </si>
  <si>
    <t>db_1903</t>
  </si>
  <si>
    <t>db_1904</t>
  </si>
  <si>
    <t>db_1905</t>
  </si>
  <si>
    <t>db_1906</t>
  </si>
  <si>
    <t>db_1907</t>
  </si>
  <si>
    <t>db_1908</t>
  </si>
  <si>
    <t>db_1909</t>
  </si>
  <si>
    <t>db_1910</t>
  </si>
  <si>
    <t>db_1911</t>
  </si>
  <si>
    <t>db_1912</t>
  </si>
  <si>
    <t>db_1913</t>
  </si>
  <si>
    <t>db_1914</t>
  </si>
  <si>
    <t>db_1915</t>
  </si>
  <si>
    <t>db_1916</t>
  </si>
  <si>
    <t>db_1917</t>
  </si>
  <si>
    <t>db_1918</t>
  </si>
  <si>
    <t>db_1919</t>
  </si>
  <si>
    <t>db_1920</t>
  </si>
  <si>
    <t>db_1921</t>
  </si>
  <si>
    <t>db_1922</t>
  </si>
  <si>
    <t>db_1923</t>
  </si>
  <si>
    <t>db_1924</t>
  </si>
  <si>
    <t>db_1925</t>
  </si>
  <si>
    <t>db_1926</t>
  </si>
  <si>
    <t>db_1927</t>
  </si>
  <si>
    <t>db_1928</t>
  </si>
  <si>
    <t>db_1929</t>
  </si>
  <si>
    <t>db_1930</t>
  </si>
  <si>
    <t>db_1931</t>
  </si>
  <si>
    <t>db_1932</t>
  </si>
  <si>
    <t>db_1933</t>
  </si>
  <si>
    <t>db_1934</t>
  </si>
  <si>
    <t>db_1935</t>
  </si>
  <si>
    <t>db_1936</t>
  </si>
  <si>
    <t>db_1937</t>
  </si>
  <si>
    <t>db_1938</t>
  </si>
  <si>
    <t>db_1939</t>
  </si>
  <si>
    <t>db_1940</t>
  </si>
  <si>
    <t>db_1941</t>
  </si>
  <si>
    <t>db_1942</t>
  </si>
  <si>
    <t>db_1943</t>
  </si>
  <si>
    <t>db_1944</t>
  </si>
  <si>
    <t>db_1945</t>
  </si>
  <si>
    <t>db_1946</t>
  </si>
  <si>
    <t>db_1947</t>
  </si>
  <si>
    <t>db_1948</t>
  </si>
  <si>
    <t>db_1949</t>
  </si>
  <si>
    <t>db_1950</t>
  </si>
  <si>
    <t>db_1951</t>
  </si>
  <si>
    <t>db_1952</t>
  </si>
  <si>
    <t>db_1953</t>
  </si>
  <si>
    <t>db_1954</t>
  </si>
  <si>
    <t>db_1955</t>
  </si>
  <si>
    <t>db_1956</t>
  </si>
  <si>
    <t>db_1957</t>
  </si>
  <si>
    <t>db_1958</t>
  </si>
  <si>
    <t>db_1959</t>
  </si>
  <si>
    <t>db_1960</t>
  </si>
  <si>
    <t>db_1961</t>
  </si>
  <si>
    <t>db_1962</t>
  </si>
  <si>
    <t>db_1963</t>
  </si>
  <si>
    <t>db_1964</t>
  </si>
  <si>
    <t>db_1965</t>
  </si>
  <si>
    <t>db_1966</t>
  </si>
  <si>
    <t>db_1967</t>
  </si>
  <si>
    <t>db_1968</t>
  </si>
  <si>
    <t>db_1969</t>
  </si>
  <si>
    <t>db_1970</t>
  </si>
  <si>
    <t>db_1971</t>
  </si>
  <si>
    <t>db_1972</t>
  </si>
  <si>
    <t>db_1973</t>
  </si>
  <si>
    <t>db_1974</t>
  </si>
  <si>
    <t>db_1975</t>
  </si>
  <si>
    <t>db_1976</t>
  </si>
  <si>
    <t>db_1977</t>
  </si>
  <si>
    <t>db_1978</t>
  </si>
  <si>
    <t>db_1979</t>
  </si>
  <si>
    <t>db_1980</t>
  </si>
  <si>
    <t>db_1981</t>
  </si>
  <si>
    <t>db_1982</t>
  </si>
  <si>
    <t>db_1983</t>
  </si>
  <si>
    <t>db_1984</t>
  </si>
  <si>
    <t>db_1985</t>
  </si>
  <si>
    <t>db_1986</t>
  </si>
  <si>
    <t>db_1987</t>
  </si>
  <si>
    <t>db_1988</t>
  </si>
  <si>
    <t>db_1989</t>
  </si>
  <si>
    <t>db_1990</t>
  </si>
  <si>
    <t>db_1991</t>
  </si>
  <si>
    <t>db_1992</t>
  </si>
  <si>
    <t>db_1993</t>
  </si>
  <si>
    <t>db_1994</t>
  </si>
  <si>
    <t>db_1995</t>
  </si>
  <si>
    <t>db_1996</t>
  </si>
  <si>
    <t>db_1997</t>
  </si>
  <si>
    <t>db_1998</t>
  </si>
  <si>
    <t>db_1999</t>
  </si>
  <si>
    <t>db_2000</t>
  </si>
  <si>
    <t>x</t>
  </si>
  <si>
    <t>hghgfh</t>
  </si>
  <si>
    <t>Link</t>
  </si>
  <si>
    <t>Kapitel</t>
  </si>
  <si>
    <t>)</t>
  </si>
  <si>
    <t>.</t>
  </si>
  <si>
    <t>Beschreibung</t>
  </si>
  <si>
    <t>Kommentar:</t>
  </si>
  <si>
    <t>Datum (angelegt):</t>
  </si>
  <si>
    <t>str w</t>
  </si>
  <si>
    <t>blatt_0001</t>
  </si>
  <si>
    <t>blatt_0002</t>
  </si>
  <si>
    <t>blatt_0003</t>
  </si>
  <si>
    <t>blatt_0004</t>
  </si>
  <si>
    <t>blatt_0005</t>
  </si>
  <si>
    <t>blatt_0006</t>
  </si>
  <si>
    <t>blatt_0007</t>
  </si>
  <si>
    <t>blatt_0008</t>
  </si>
  <si>
    <t>blatt_0009</t>
  </si>
  <si>
    <t>blatt_0010</t>
  </si>
  <si>
    <t>blatt_0011</t>
  </si>
  <si>
    <t>blatt_0012</t>
  </si>
  <si>
    <t>blatt_0013</t>
  </si>
  <si>
    <t>blatt_0014</t>
  </si>
  <si>
    <t>blatt_0015</t>
  </si>
  <si>
    <t>blatt_0016</t>
  </si>
  <si>
    <t>blatt_0017</t>
  </si>
  <si>
    <t>blatt_0018</t>
  </si>
  <si>
    <t>blatt_0019</t>
  </si>
  <si>
    <t>blatt_0020</t>
  </si>
  <si>
    <t>blatt_0021</t>
  </si>
  <si>
    <t>blatt_0022</t>
  </si>
  <si>
    <t>blatt_0023</t>
  </si>
  <si>
    <t>blatt_0024</t>
  </si>
  <si>
    <t>blatt_0025</t>
  </si>
  <si>
    <t>blatt_0026</t>
  </si>
  <si>
    <t>blatt_0027</t>
  </si>
  <si>
    <t>blatt_0028</t>
  </si>
  <si>
    <t>blatt_0029</t>
  </si>
  <si>
    <t>blatt_0030</t>
  </si>
  <si>
    <t>blatt_0031</t>
  </si>
  <si>
    <t>blatt_0032</t>
  </si>
  <si>
    <t>blatt_0033</t>
  </si>
  <si>
    <t>blatt_0034</t>
  </si>
  <si>
    <t>blatt_0035</t>
  </si>
  <si>
    <t>blatt_0036</t>
  </si>
  <si>
    <t>blatt_0037</t>
  </si>
  <si>
    <t>blatt_0038</t>
  </si>
  <si>
    <t>blatt_0039</t>
  </si>
  <si>
    <t>blatt_0040</t>
  </si>
  <si>
    <t>blatt_0041</t>
  </si>
  <si>
    <t>blatt_0042</t>
  </si>
  <si>
    <t>blatt_0043</t>
  </si>
  <si>
    <t>blatt_0044</t>
  </si>
  <si>
    <t>blatt_0045</t>
  </si>
  <si>
    <t>blatt_0046</t>
  </si>
  <si>
    <t>blatt_0047</t>
  </si>
  <si>
    <t>blatt_0048</t>
  </si>
  <si>
    <t>blatt_0049</t>
  </si>
  <si>
    <t>blatt_0050</t>
  </si>
  <si>
    <t>blatt_0051</t>
  </si>
  <si>
    <t>blatt_0052</t>
  </si>
  <si>
    <t>blatt_0053</t>
  </si>
  <si>
    <t>blatt_0054</t>
  </si>
  <si>
    <t>blatt_0055</t>
  </si>
  <si>
    <t>blatt_0056</t>
  </si>
  <si>
    <t>blatt_0057</t>
  </si>
  <si>
    <t>blatt_0058</t>
  </si>
  <si>
    <t>blatt_0059</t>
  </si>
  <si>
    <t>blatt_0060</t>
  </si>
  <si>
    <t>blatt_0061</t>
  </si>
  <si>
    <t>blatt_0062</t>
  </si>
  <si>
    <t>blatt_0063</t>
  </si>
  <si>
    <t>blatt_0064</t>
  </si>
  <si>
    <t>blatt_0065</t>
  </si>
  <si>
    <t>blatt_0066</t>
  </si>
  <si>
    <t>blatt_0067</t>
  </si>
  <si>
    <t>blatt_0068</t>
  </si>
  <si>
    <t>blatt_0069</t>
  </si>
  <si>
    <t>blatt_0070</t>
  </si>
  <si>
    <t>blatt_0071</t>
  </si>
  <si>
    <t>blatt_0072</t>
  </si>
  <si>
    <t>blatt_0073</t>
  </si>
  <si>
    <t>blatt_0074</t>
  </si>
  <si>
    <t>blatt_0075</t>
  </si>
  <si>
    <t>blatt_0076</t>
  </si>
  <si>
    <t>blatt_0077</t>
  </si>
  <si>
    <t>blatt_0078</t>
  </si>
  <si>
    <t>blatt_0079</t>
  </si>
  <si>
    <t>blatt_0080</t>
  </si>
  <si>
    <t>blatt_0081</t>
  </si>
  <si>
    <t>blatt_0082</t>
  </si>
  <si>
    <t>blatt_0083</t>
  </si>
  <si>
    <t>blatt_0084</t>
  </si>
  <si>
    <t>blatt_0085</t>
  </si>
  <si>
    <t>blatt_0086</t>
  </si>
  <si>
    <t>blatt_0087</t>
  </si>
  <si>
    <t>blatt_0088</t>
  </si>
  <si>
    <t>blatt_0089</t>
  </si>
  <si>
    <t>blatt_0090</t>
  </si>
  <si>
    <t>blatt_0091</t>
  </si>
  <si>
    <t>blatt_0092</t>
  </si>
  <si>
    <t>blatt_0093</t>
  </si>
  <si>
    <t>blatt_0094</t>
  </si>
  <si>
    <t>blatt_0095</t>
  </si>
  <si>
    <t>blatt_0096</t>
  </si>
  <si>
    <t>blatt_0097</t>
  </si>
  <si>
    <t>blatt_0098</t>
  </si>
  <si>
    <t>blatt_0099</t>
  </si>
  <si>
    <t>blatt_0100</t>
  </si>
  <si>
    <t>blatt_0101</t>
  </si>
  <si>
    <t>blatt_0102</t>
  </si>
  <si>
    <t>blatt_0103</t>
  </si>
  <si>
    <t>blatt_0104</t>
  </si>
  <si>
    <t>blatt_0105</t>
  </si>
  <si>
    <t>blatt_0106</t>
  </si>
  <si>
    <t>blatt_0107</t>
  </si>
  <si>
    <t>blatt_0108</t>
  </si>
  <si>
    <t>blatt_0109</t>
  </si>
  <si>
    <t>blatt_0110</t>
  </si>
  <si>
    <t>blatt_0111</t>
  </si>
  <si>
    <t>blatt_0112</t>
  </si>
  <si>
    <t>blatt_0113</t>
  </si>
  <si>
    <t>blatt_0114</t>
  </si>
  <si>
    <t>blatt_0115</t>
  </si>
  <si>
    <t>blatt_0116</t>
  </si>
  <si>
    <t>blatt_0117</t>
  </si>
  <si>
    <t>blatt_0118</t>
  </si>
  <si>
    <t>blatt_0119</t>
  </si>
  <si>
    <t>blatt_0120</t>
  </si>
  <si>
    <t>blatt_0121</t>
  </si>
  <si>
    <t>blatt_0122</t>
  </si>
  <si>
    <t>blatt_0123</t>
  </si>
  <si>
    <t>blatt_0124</t>
  </si>
  <si>
    <t>blatt_0125</t>
  </si>
  <si>
    <t>blatt_0126</t>
  </si>
  <si>
    <t>blatt_0127</t>
  </si>
  <si>
    <t>blatt_0128</t>
  </si>
  <si>
    <t>blatt_0129</t>
  </si>
  <si>
    <t>blatt_0130</t>
  </si>
  <si>
    <t>blatt_0131</t>
  </si>
  <si>
    <t>blatt_0132</t>
  </si>
  <si>
    <t>blatt_0133</t>
  </si>
  <si>
    <t>blatt_0134</t>
  </si>
  <si>
    <t>blatt_0135</t>
  </si>
  <si>
    <t>blatt_0136</t>
  </si>
  <si>
    <t>blatt_0137</t>
  </si>
  <si>
    <t>blatt_0138</t>
  </si>
  <si>
    <t>blatt_0139</t>
  </si>
  <si>
    <t>blatt_0140</t>
  </si>
  <si>
    <t>blatt_0141</t>
  </si>
  <si>
    <t>blatt_0142</t>
  </si>
  <si>
    <t>blatt_0143</t>
  </si>
  <si>
    <t>blatt_0144</t>
  </si>
  <si>
    <t>blatt_0145</t>
  </si>
  <si>
    <t>blatt_0146</t>
  </si>
  <si>
    <t>blatt_0147</t>
  </si>
  <si>
    <t>blatt_0148</t>
  </si>
  <si>
    <t>blatt_0149</t>
  </si>
  <si>
    <t>blatt_0150</t>
  </si>
  <si>
    <t>blatt_0151</t>
  </si>
  <si>
    <t>blatt_0152</t>
  </si>
  <si>
    <t>blatt_0153</t>
  </si>
  <si>
    <t>blatt_0154</t>
  </si>
  <si>
    <t>blatt_0155</t>
  </si>
  <si>
    <t>blatt_0156</t>
  </si>
  <si>
    <t>blatt_0157</t>
  </si>
  <si>
    <t>blatt_0158</t>
  </si>
  <si>
    <t>blatt_0159</t>
  </si>
  <si>
    <t>blatt_0160</t>
  </si>
  <si>
    <t>blatt_0161</t>
  </si>
  <si>
    <t>blatt_0162</t>
  </si>
  <si>
    <t>blatt_0163</t>
  </si>
  <si>
    <t>blatt_0164</t>
  </si>
  <si>
    <t>blatt_0165</t>
  </si>
  <si>
    <t>blatt_0166</t>
  </si>
  <si>
    <t>blatt_0167</t>
  </si>
  <si>
    <t>blatt_0168</t>
  </si>
  <si>
    <t>blatt_0169</t>
  </si>
  <si>
    <t>blatt_0170</t>
  </si>
  <si>
    <t>blatt_0171</t>
  </si>
  <si>
    <t>blatt_0172</t>
  </si>
  <si>
    <t>blatt_0173</t>
  </si>
  <si>
    <t>blatt_0174</t>
  </si>
  <si>
    <t>blatt_0175</t>
  </si>
  <si>
    <t>blatt_0176</t>
  </si>
  <si>
    <t>blatt_0177</t>
  </si>
  <si>
    <t>blatt_0178</t>
  </si>
  <si>
    <t>blatt_0179</t>
  </si>
  <si>
    <t>blatt_0180</t>
  </si>
  <si>
    <t>blatt_0181</t>
  </si>
  <si>
    <t>blatt_0182</t>
  </si>
  <si>
    <t>blatt_0183</t>
  </si>
  <si>
    <t>blatt_0184</t>
  </si>
  <si>
    <t>blatt_0185</t>
  </si>
  <si>
    <t>blatt_0186</t>
  </si>
  <si>
    <t>blatt_0187</t>
  </si>
  <si>
    <t>blatt_0188</t>
  </si>
  <si>
    <t>blatt_0189</t>
  </si>
  <si>
    <t>blatt_0190</t>
  </si>
  <si>
    <t>blatt_0191</t>
  </si>
  <si>
    <t>blatt_0192</t>
  </si>
  <si>
    <t>blatt_0193</t>
  </si>
  <si>
    <t>blatt_0194</t>
  </si>
  <si>
    <t>blatt_0195</t>
  </si>
  <si>
    <t>blatt_0196</t>
  </si>
  <si>
    <t>blatt_0197</t>
  </si>
  <si>
    <t>blatt_0198</t>
  </si>
  <si>
    <t>blatt_0199</t>
  </si>
  <si>
    <t>blatt_0200</t>
  </si>
  <si>
    <t>blatt_0201</t>
  </si>
  <si>
    <t>blatt_0202</t>
  </si>
  <si>
    <t>blatt_0203</t>
  </si>
  <si>
    <t>blatt_0204</t>
  </si>
  <si>
    <t>blatt_0205</t>
  </si>
  <si>
    <t>blatt_0206</t>
  </si>
  <si>
    <t>blatt_0207</t>
  </si>
  <si>
    <t>blatt_0208</t>
  </si>
  <si>
    <t>blatt_0209</t>
  </si>
  <si>
    <t>blatt_0210</t>
  </si>
  <si>
    <t>blatt_0211</t>
  </si>
  <si>
    <t>blatt_0212</t>
  </si>
  <si>
    <t>blatt_0213</t>
  </si>
  <si>
    <t>blatt_0214</t>
  </si>
  <si>
    <t>blatt_0215</t>
  </si>
  <si>
    <t>blatt_0216</t>
  </si>
  <si>
    <t>blatt_0217</t>
  </si>
  <si>
    <t>blatt_0218</t>
  </si>
  <si>
    <t>blatt_0219</t>
  </si>
  <si>
    <t>blatt_0220</t>
  </si>
  <si>
    <t>blatt_0221</t>
  </si>
  <si>
    <t>blatt_0222</t>
  </si>
  <si>
    <t>blatt_0223</t>
  </si>
  <si>
    <t>blatt_0224</t>
  </si>
  <si>
    <t>blatt_0225</t>
  </si>
  <si>
    <t>blatt_0226</t>
  </si>
  <si>
    <t>blatt_0227</t>
  </si>
  <si>
    <t>blatt_0228</t>
  </si>
  <si>
    <t>blatt_0229</t>
  </si>
  <si>
    <t>blatt_0230</t>
  </si>
  <si>
    <t>blatt_0231</t>
  </si>
  <si>
    <t>blatt_0232</t>
  </si>
  <si>
    <t>blatt_0233</t>
  </si>
  <si>
    <t>blatt_0234</t>
  </si>
  <si>
    <t>blatt_0235</t>
  </si>
  <si>
    <t>blatt_0236</t>
  </si>
  <si>
    <t>blatt_0237</t>
  </si>
  <si>
    <t>blatt_0238</t>
  </si>
  <si>
    <t>blatt_0239</t>
  </si>
  <si>
    <t>blatt_0240</t>
  </si>
  <si>
    <t>blatt_0241</t>
  </si>
  <si>
    <t>blatt_0242</t>
  </si>
  <si>
    <t>blatt_0243</t>
  </si>
  <si>
    <t>blatt_0244</t>
  </si>
  <si>
    <t>blatt_0245</t>
  </si>
  <si>
    <t>blatt_0246</t>
  </si>
  <si>
    <t>blatt_0247</t>
  </si>
  <si>
    <t>blatt_0248</t>
  </si>
  <si>
    <t>blatt_0249</t>
  </si>
  <si>
    <t>blatt_0250</t>
  </si>
  <si>
    <t>blatt_0251</t>
  </si>
  <si>
    <t>blatt_0252</t>
  </si>
  <si>
    <t>blatt_0253</t>
  </si>
  <si>
    <t>blatt_0254</t>
  </si>
  <si>
    <t>blatt_0255</t>
  </si>
  <si>
    <t>blatt_0256</t>
  </si>
  <si>
    <t>blatt_0257</t>
  </si>
  <si>
    <t>blatt_0258</t>
  </si>
  <si>
    <t>blatt_0259</t>
  </si>
  <si>
    <t>blatt_0260</t>
  </si>
  <si>
    <t>blatt_0261</t>
  </si>
  <si>
    <t>blatt_0262</t>
  </si>
  <si>
    <t>blatt_0263</t>
  </si>
  <si>
    <t>blatt_0264</t>
  </si>
  <si>
    <t>blatt_0265</t>
  </si>
  <si>
    <t>blatt_0266</t>
  </si>
  <si>
    <t>blatt_0267</t>
  </si>
  <si>
    <t>blatt_0268</t>
  </si>
  <si>
    <t>blatt_0269</t>
  </si>
  <si>
    <t>blatt_0270</t>
  </si>
  <si>
    <t>blatt_0271</t>
  </si>
  <si>
    <t>blatt_0272</t>
  </si>
  <si>
    <t>blatt_0273</t>
  </si>
  <si>
    <t>blatt_0274</t>
  </si>
  <si>
    <t>blatt_0275</t>
  </si>
  <si>
    <t>blatt_0276</t>
  </si>
  <si>
    <t>blatt_0277</t>
  </si>
  <si>
    <t>blatt_0278</t>
  </si>
  <si>
    <t>blatt_0279</t>
  </si>
  <si>
    <t>blatt_0280</t>
  </si>
  <si>
    <t>blatt_0281</t>
  </si>
  <si>
    <t>blatt_0282</t>
  </si>
  <si>
    <t>blatt_0283</t>
  </si>
  <si>
    <t>blatt_0284</t>
  </si>
  <si>
    <t>blatt_0285</t>
  </si>
  <si>
    <t>blatt_0286</t>
  </si>
  <si>
    <t>blatt_0287</t>
  </si>
  <si>
    <t>blatt_0288</t>
  </si>
  <si>
    <t>blatt_0289</t>
  </si>
  <si>
    <t>blatt_0290</t>
  </si>
  <si>
    <t>blatt_0291</t>
  </si>
  <si>
    <t>blatt_0292</t>
  </si>
  <si>
    <t>blatt_0293</t>
  </si>
  <si>
    <t>blatt_0294</t>
  </si>
  <si>
    <t>blatt_0295</t>
  </si>
  <si>
    <t>blatt_0296</t>
  </si>
  <si>
    <t>blatt_0297</t>
  </si>
  <si>
    <t>blatt_0298</t>
  </si>
  <si>
    <t>blatt_0299</t>
  </si>
  <si>
    <t>blatt_0300</t>
  </si>
  <si>
    <t>blatt_0301</t>
  </si>
  <si>
    <t>blatt_0302</t>
  </si>
  <si>
    <t>blatt_0303</t>
  </si>
  <si>
    <t>blatt_0304</t>
  </si>
  <si>
    <t>blatt_0305</t>
  </si>
  <si>
    <t>blatt_0306</t>
  </si>
  <si>
    <t>blatt_0307</t>
  </si>
  <si>
    <t>blatt_0308</t>
  </si>
  <si>
    <t>blatt_0309</t>
  </si>
  <si>
    <t>blatt_0310</t>
  </si>
  <si>
    <t>blatt_0311</t>
  </si>
  <si>
    <t>blatt_0312</t>
  </si>
  <si>
    <t>blatt_0313</t>
  </si>
  <si>
    <t>blatt_0314</t>
  </si>
  <si>
    <t>blatt_0315</t>
  </si>
  <si>
    <t>blatt_0316</t>
  </si>
  <si>
    <t>blatt_0317</t>
  </si>
  <si>
    <t>blatt_0318</t>
  </si>
  <si>
    <t>blatt_0319</t>
  </si>
  <si>
    <t>blatt_0320</t>
  </si>
  <si>
    <t>blatt_0321</t>
  </si>
  <si>
    <t>blatt_0322</t>
  </si>
  <si>
    <t>blatt_0323</t>
  </si>
  <si>
    <t>blatt_0324</t>
  </si>
  <si>
    <t>blatt_0325</t>
  </si>
  <si>
    <t>blatt_0326</t>
  </si>
  <si>
    <t>blatt_0327</t>
  </si>
  <si>
    <t>blatt_0328</t>
  </si>
  <si>
    <t>blatt_0329</t>
  </si>
  <si>
    <t>blatt_0330</t>
  </si>
  <si>
    <t>blatt_0331</t>
  </si>
  <si>
    <t>blatt_0332</t>
  </si>
  <si>
    <t>blatt_0333</t>
  </si>
  <si>
    <t>blatt_0334</t>
  </si>
  <si>
    <t>blatt_0335</t>
  </si>
  <si>
    <t>blatt_0336</t>
  </si>
  <si>
    <t>blatt_0337</t>
  </si>
  <si>
    <t>blatt_0338</t>
  </si>
  <si>
    <t>blatt_0339</t>
  </si>
  <si>
    <t>blatt_0340</t>
  </si>
  <si>
    <t>blatt_0341</t>
  </si>
  <si>
    <t>blatt_0342</t>
  </si>
  <si>
    <t>blatt_0343</t>
  </si>
  <si>
    <t>blatt_0344</t>
  </si>
  <si>
    <t>blatt_0345</t>
  </si>
  <si>
    <t>blatt_0346</t>
  </si>
  <si>
    <t>blatt_0347</t>
  </si>
  <si>
    <t>blatt_0348</t>
  </si>
  <si>
    <t>blatt_0349</t>
  </si>
  <si>
    <t>blatt_0350</t>
  </si>
  <si>
    <t>blatt_0351</t>
  </si>
  <si>
    <t>blatt_0352</t>
  </si>
  <si>
    <t>blatt_0353</t>
  </si>
  <si>
    <t>blatt_0354</t>
  </si>
  <si>
    <t>blatt_0355</t>
  </si>
  <si>
    <t>blatt_0356</t>
  </si>
  <si>
    <t>blatt_0357</t>
  </si>
  <si>
    <t>blatt_0358</t>
  </si>
  <si>
    <t>blatt_0359</t>
  </si>
  <si>
    <t>blatt_0360</t>
  </si>
  <si>
    <t>blatt_0361</t>
  </si>
  <si>
    <t>blatt_0362</t>
  </si>
  <si>
    <t>blatt_0363</t>
  </si>
  <si>
    <t>blatt_0364</t>
  </si>
  <si>
    <t>blatt_0365</t>
  </si>
  <si>
    <t>blatt_0366</t>
  </si>
  <si>
    <t>blatt_0367</t>
  </si>
  <si>
    <t>blatt_0368</t>
  </si>
  <si>
    <t>blatt_0369</t>
  </si>
  <si>
    <t>blatt_0370</t>
  </si>
  <si>
    <t>blatt_0371</t>
  </si>
  <si>
    <t>blatt_0372</t>
  </si>
  <si>
    <t>blatt_0373</t>
  </si>
  <si>
    <t>blatt_0374</t>
  </si>
  <si>
    <t>blatt_0375</t>
  </si>
  <si>
    <t>blatt_0376</t>
  </si>
  <si>
    <t>blatt_0377</t>
  </si>
  <si>
    <t>blatt_0378</t>
  </si>
  <si>
    <t>blatt_0379</t>
  </si>
  <si>
    <t>blatt_0380</t>
  </si>
  <si>
    <t>blatt_0381</t>
  </si>
  <si>
    <t>blatt_0382</t>
  </si>
  <si>
    <t>blatt_0383</t>
  </si>
  <si>
    <t>blatt_0384</t>
  </si>
  <si>
    <t>blatt_0385</t>
  </si>
  <si>
    <t>blatt_0386</t>
  </si>
  <si>
    <t>blatt_0387</t>
  </si>
  <si>
    <t>blatt_0388</t>
  </si>
  <si>
    <t>blatt_0389</t>
  </si>
  <si>
    <t>blatt_0390</t>
  </si>
  <si>
    <t>blatt_0391</t>
  </si>
  <si>
    <t>blatt_0392</t>
  </si>
  <si>
    <t>blatt_0393</t>
  </si>
  <si>
    <t>blatt_0394</t>
  </si>
  <si>
    <t>blatt_0395</t>
  </si>
  <si>
    <t>blatt_0396</t>
  </si>
  <si>
    <t>blatt_0397</t>
  </si>
  <si>
    <t>blatt_0398</t>
  </si>
  <si>
    <t>blatt_0399</t>
  </si>
  <si>
    <t>blatt_0400</t>
  </si>
  <si>
    <t>blatt_0401</t>
  </si>
  <si>
    <t>blatt_0402</t>
  </si>
  <si>
    <t>blatt_0403</t>
  </si>
  <si>
    <t>blatt_0404</t>
  </si>
  <si>
    <t>blatt_0405</t>
  </si>
  <si>
    <t>blatt_0406</t>
  </si>
  <si>
    <t>blatt_0407</t>
  </si>
  <si>
    <t>blatt_0408</t>
  </si>
  <si>
    <t>blatt_0409</t>
  </si>
  <si>
    <t>blatt_0410</t>
  </si>
  <si>
    <t>blatt_0411</t>
  </si>
  <si>
    <t>blatt_0412</t>
  </si>
  <si>
    <t>blatt_0413</t>
  </si>
  <si>
    <t>blatt_0414</t>
  </si>
  <si>
    <t>blatt_0415</t>
  </si>
  <si>
    <t>blatt_0416</t>
  </si>
  <si>
    <t>blatt_0417</t>
  </si>
  <si>
    <t>blatt_0418</t>
  </si>
  <si>
    <t>blatt_0419</t>
  </si>
  <si>
    <t>blatt_0420</t>
  </si>
  <si>
    <t>blatt_0421</t>
  </si>
  <si>
    <t>blatt_0422</t>
  </si>
  <si>
    <t>blatt_0423</t>
  </si>
  <si>
    <t>blatt_0424</t>
  </si>
  <si>
    <t>blatt_0425</t>
  </si>
  <si>
    <t>blatt_0426</t>
  </si>
  <si>
    <t>blatt_0427</t>
  </si>
  <si>
    <t>blatt_0428</t>
  </si>
  <si>
    <t>blatt_0429</t>
  </si>
  <si>
    <t>blatt_0430</t>
  </si>
  <si>
    <t>blatt_0431</t>
  </si>
  <si>
    <t>blatt_0432</t>
  </si>
  <si>
    <t>blatt_0433</t>
  </si>
  <si>
    <t>blatt_0434</t>
  </si>
  <si>
    <t>blatt_0435</t>
  </si>
  <si>
    <t>blatt_0436</t>
  </si>
  <si>
    <t>blatt_0437</t>
  </si>
  <si>
    <t>blatt_0438</t>
  </si>
  <si>
    <t>blatt_0439</t>
  </si>
  <si>
    <t>blatt_0440</t>
  </si>
  <si>
    <t>blatt_0441</t>
  </si>
  <si>
    <t>blatt_0442</t>
  </si>
  <si>
    <t>blatt_0443</t>
  </si>
  <si>
    <t>blatt_0444</t>
  </si>
  <si>
    <t>blatt_0445</t>
  </si>
  <si>
    <t>blatt_0446</t>
  </si>
  <si>
    <t>blatt_0447</t>
  </si>
  <si>
    <t>blatt_0448</t>
  </si>
  <si>
    <t>blatt_0449</t>
  </si>
  <si>
    <t>blatt_0450</t>
  </si>
  <si>
    <t>blatt_0451</t>
  </si>
  <si>
    <t>blatt_0452</t>
  </si>
  <si>
    <t>blatt_0453</t>
  </si>
  <si>
    <t>blatt_0454</t>
  </si>
  <si>
    <t>blatt_0455</t>
  </si>
  <si>
    <t>blatt_0456</t>
  </si>
  <si>
    <t>blatt_0457</t>
  </si>
  <si>
    <t>blatt_0458</t>
  </si>
  <si>
    <t>blatt_0459</t>
  </si>
  <si>
    <t>blatt_0460</t>
  </si>
  <si>
    <t>blatt_0461</t>
  </si>
  <si>
    <t>blatt_0462</t>
  </si>
  <si>
    <t>blatt_0463</t>
  </si>
  <si>
    <t>blatt_0464</t>
  </si>
  <si>
    <t>blatt_0465</t>
  </si>
  <si>
    <t>blatt_0466</t>
  </si>
  <si>
    <t>blatt_0467</t>
  </si>
  <si>
    <t>blatt_0468</t>
  </si>
  <si>
    <t>blatt_0469</t>
  </si>
  <si>
    <t>blatt_0470</t>
  </si>
  <si>
    <t>blatt_0471</t>
  </si>
  <si>
    <t>blatt_0472</t>
  </si>
  <si>
    <t>blatt_0473</t>
  </si>
  <si>
    <t>blatt_0474</t>
  </si>
  <si>
    <t>blatt_0475</t>
  </si>
  <si>
    <t>blatt_0476</t>
  </si>
  <si>
    <t>blatt_0477</t>
  </si>
  <si>
    <t>blatt_0478</t>
  </si>
  <si>
    <t>blatt_0479</t>
  </si>
  <si>
    <t>blatt_0480</t>
  </si>
  <si>
    <t>blatt_0481</t>
  </si>
  <si>
    <t>blatt_0482</t>
  </si>
  <si>
    <t>blatt_0483</t>
  </si>
  <si>
    <t>blatt_0484</t>
  </si>
  <si>
    <t>blatt_0485</t>
  </si>
  <si>
    <t>blatt_0486</t>
  </si>
  <si>
    <t>blatt_0487</t>
  </si>
  <si>
    <t>blatt_0488</t>
  </si>
  <si>
    <t>blatt_0489</t>
  </si>
  <si>
    <t>blatt_0490</t>
  </si>
  <si>
    <t>blatt_0491</t>
  </si>
  <si>
    <t>blatt_0492</t>
  </si>
  <si>
    <t>blatt_0493</t>
  </si>
  <si>
    <t>blatt_0494</t>
  </si>
  <si>
    <t>blatt_0495</t>
  </si>
  <si>
    <t>blatt_0496</t>
  </si>
  <si>
    <t>blatt_0497</t>
  </si>
  <si>
    <t>blatt_0498</t>
  </si>
  <si>
    <t>blatt_0499</t>
  </si>
  <si>
    <t>blatt_0500</t>
  </si>
  <si>
    <t>blatt_0501</t>
  </si>
  <si>
    <t>blatt_0502</t>
  </si>
  <si>
    <t>blatt_0503</t>
  </si>
  <si>
    <t>blatt_0504</t>
  </si>
  <si>
    <t>blatt_0505</t>
  </si>
  <si>
    <t>blatt_0506</t>
  </si>
  <si>
    <t>blatt_0507</t>
  </si>
  <si>
    <t>blatt_0508</t>
  </si>
  <si>
    <t>blatt_0509</t>
  </si>
  <si>
    <t>blatt_0510</t>
  </si>
  <si>
    <t>blatt_0511</t>
  </si>
  <si>
    <t>blatt_0512</t>
  </si>
  <si>
    <t>blatt_0513</t>
  </si>
  <si>
    <t>blatt_0514</t>
  </si>
  <si>
    <t>blatt_0515</t>
  </si>
  <si>
    <t>blatt_0516</t>
  </si>
  <si>
    <t>blatt_0517</t>
  </si>
  <si>
    <t>blatt_0518</t>
  </si>
  <si>
    <t>blatt_0519</t>
  </si>
  <si>
    <t>blatt_0520</t>
  </si>
  <si>
    <t>blatt_0521</t>
  </si>
  <si>
    <t>blatt_0522</t>
  </si>
  <si>
    <t>blatt_0523</t>
  </si>
  <si>
    <t>blatt_0524</t>
  </si>
  <si>
    <t>blatt_0525</t>
  </si>
  <si>
    <t>blatt_0526</t>
  </si>
  <si>
    <t>blatt_0527</t>
  </si>
  <si>
    <t>blatt_0528</t>
  </si>
  <si>
    <t>blatt_0529</t>
  </si>
  <si>
    <t>blatt_0530</t>
  </si>
  <si>
    <t>blatt_0531</t>
  </si>
  <si>
    <t>blatt_0532</t>
  </si>
  <si>
    <t>blatt_0533</t>
  </si>
  <si>
    <t>blatt_0534</t>
  </si>
  <si>
    <t>blatt_0535</t>
  </si>
  <si>
    <t>blatt_0536</t>
  </si>
  <si>
    <t>blatt_0537</t>
  </si>
  <si>
    <t>blatt_0538</t>
  </si>
  <si>
    <t>blatt_0539</t>
  </si>
  <si>
    <t>blatt_0540</t>
  </si>
  <si>
    <t>blatt_0541</t>
  </si>
  <si>
    <t>blatt_0542</t>
  </si>
  <si>
    <t>blatt_0543</t>
  </si>
  <si>
    <t>blatt_0544</t>
  </si>
  <si>
    <t>blatt_0545</t>
  </si>
  <si>
    <t>blatt_0546</t>
  </si>
  <si>
    <t>blatt_0547</t>
  </si>
  <si>
    <t>blatt_0548</t>
  </si>
  <si>
    <t>blatt_0549</t>
  </si>
  <si>
    <t>blatt_0550</t>
  </si>
  <si>
    <t>blatt_0551</t>
  </si>
  <si>
    <t>blatt_0552</t>
  </si>
  <si>
    <t>blatt_0553</t>
  </si>
  <si>
    <t>blatt_0554</t>
  </si>
  <si>
    <t>blatt_0555</t>
  </si>
  <si>
    <t>blatt_0556</t>
  </si>
  <si>
    <t>blatt_0557</t>
  </si>
  <si>
    <t>blatt_0558</t>
  </si>
  <si>
    <t>blatt_0559</t>
  </si>
  <si>
    <t>blatt_0560</t>
  </si>
  <si>
    <t>blatt_0561</t>
  </si>
  <si>
    <t>blatt_0562</t>
  </si>
  <si>
    <t>blatt_0563</t>
  </si>
  <si>
    <t>blatt_0564</t>
  </si>
  <si>
    <t>blatt_0565</t>
  </si>
  <si>
    <t>blatt_0566</t>
  </si>
  <si>
    <t>blatt_0567</t>
  </si>
  <si>
    <t>blatt_0568</t>
  </si>
  <si>
    <t>blatt_0569</t>
  </si>
  <si>
    <t>blatt_0570</t>
  </si>
  <si>
    <t>blatt_0571</t>
  </si>
  <si>
    <t>blatt_0572</t>
  </si>
  <si>
    <t>blatt_0573</t>
  </si>
  <si>
    <t>blatt_0574</t>
  </si>
  <si>
    <t>blatt_0575</t>
  </si>
  <si>
    <t>blatt_0576</t>
  </si>
  <si>
    <t>blatt_0577</t>
  </si>
  <si>
    <t>blatt_0578</t>
  </si>
  <si>
    <t>blatt_0579</t>
  </si>
  <si>
    <t>blatt_0580</t>
  </si>
  <si>
    <t>blatt_0581</t>
  </si>
  <si>
    <t>blatt_0582</t>
  </si>
  <si>
    <t>blatt_0583</t>
  </si>
  <si>
    <t>blatt_0584</t>
  </si>
  <si>
    <t>blatt_0585</t>
  </si>
  <si>
    <t>blatt_0586</t>
  </si>
  <si>
    <t>blatt_0587</t>
  </si>
  <si>
    <t>blatt_0588</t>
  </si>
  <si>
    <t>blatt_0589</t>
  </si>
  <si>
    <t>blatt_0590</t>
  </si>
  <si>
    <t>blatt_0591</t>
  </si>
  <si>
    <t>blatt_0592</t>
  </si>
  <si>
    <t>blatt_0593</t>
  </si>
  <si>
    <t>blatt_0594</t>
  </si>
  <si>
    <t>blatt_0595</t>
  </si>
  <si>
    <t>blatt_0596</t>
  </si>
  <si>
    <t>blatt_0597</t>
  </si>
  <si>
    <t>blatt_0598</t>
  </si>
  <si>
    <t>blatt_0599</t>
  </si>
  <si>
    <t>blatt_0600</t>
  </si>
  <si>
    <t>blatt_0601</t>
  </si>
  <si>
    <t>blatt_0602</t>
  </si>
  <si>
    <t>blatt_0603</t>
  </si>
  <si>
    <t>blatt_0604</t>
  </si>
  <si>
    <t>blatt_0605</t>
  </si>
  <si>
    <t>blatt_0606</t>
  </si>
  <si>
    <t>blatt_0607</t>
  </si>
  <si>
    <t>blatt_0608</t>
  </si>
  <si>
    <t>blatt_0609</t>
  </si>
  <si>
    <t>blatt_0610</t>
  </si>
  <si>
    <t>blatt_0611</t>
  </si>
  <si>
    <t>blatt_0612</t>
  </si>
  <si>
    <t>blatt_0613</t>
  </si>
  <si>
    <t>blatt_0614</t>
  </si>
  <si>
    <t>blatt_0615</t>
  </si>
  <si>
    <t>blatt_0616</t>
  </si>
  <si>
    <t>blatt_0617</t>
  </si>
  <si>
    <t>blatt_0618</t>
  </si>
  <si>
    <t>blatt_0619</t>
  </si>
  <si>
    <t>blatt_0620</t>
  </si>
  <si>
    <t>blatt_0621</t>
  </si>
  <si>
    <t>blatt_0622</t>
  </si>
  <si>
    <t>blatt_0623</t>
  </si>
  <si>
    <t>blatt_0624</t>
  </si>
  <si>
    <t>blatt_0625</t>
  </si>
  <si>
    <t>blatt_0626</t>
  </si>
  <si>
    <t>blatt_0627</t>
  </si>
  <si>
    <t>blatt_0628</t>
  </si>
  <si>
    <t>blatt_0629</t>
  </si>
  <si>
    <t>blatt_0630</t>
  </si>
  <si>
    <t>blatt_0631</t>
  </si>
  <si>
    <t>blatt_0632</t>
  </si>
  <si>
    <t>blatt_0633</t>
  </si>
  <si>
    <t>blatt_0634</t>
  </si>
  <si>
    <t>blatt_0635</t>
  </si>
  <si>
    <t>blatt_0636</t>
  </si>
  <si>
    <t>blatt_0637</t>
  </si>
  <si>
    <t>blatt_0638</t>
  </si>
  <si>
    <t>blatt_0639</t>
  </si>
  <si>
    <t>blatt_0640</t>
  </si>
  <si>
    <t>blatt_0641</t>
  </si>
  <si>
    <t>blatt_0642</t>
  </si>
  <si>
    <t>blatt_0643</t>
  </si>
  <si>
    <t>blatt_0644</t>
  </si>
  <si>
    <t>blatt_0645</t>
  </si>
  <si>
    <t>blatt_0646</t>
  </si>
  <si>
    <t>blatt_0647</t>
  </si>
  <si>
    <t>blatt_0648</t>
  </si>
  <si>
    <t>blatt_0649</t>
  </si>
  <si>
    <t>blatt_0650</t>
  </si>
  <si>
    <t>blatt_0651</t>
  </si>
  <si>
    <t>blatt_0652</t>
  </si>
  <si>
    <t>blatt_0653</t>
  </si>
  <si>
    <t>blatt_0654</t>
  </si>
  <si>
    <t>blatt_0655</t>
  </si>
  <si>
    <t>blatt_0656</t>
  </si>
  <si>
    <t>blatt_0657</t>
  </si>
  <si>
    <t>blatt_0658</t>
  </si>
  <si>
    <t>blatt_0659</t>
  </si>
  <si>
    <t>blatt_0660</t>
  </si>
  <si>
    <t>blatt_0661</t>
  </si>
  <si>
    <t>blatt_0662</t>
  </si>
  <si>
    <t>blatt_0663</t>
  </si>
  <si>
    <t>blatt_0664</t>
  </si>
  <si>
    <t>blatt_0665</t>
  </si>
  <si>
    <t>blatt_0666</t>
  </si>
  <si>
    <t>blatt_0667</t>
  </si>
  <si>
    <t>blatt_0668</t>
  </si>
  <si>
    <t>blatt_0669</t>
  </si>
  <si>
    <t>blatt_0670</t>
  </si>
  <si>
    <t>blatt_0671</t>
  </si>
  <si>
    <t>blatt_0672</t>
  </si>
  <si>
    <t>blatt_0673</t>
  </si>
  <si>
    <t>blatt_0674</t>
  </si>
  <si>
    <t>blatt_0675</t>
  </si>
  <si>
    <t>blatt_0676</t>
  </si>
  <si>
    <t>blatt_0677</t>
  </si>
  <si>
    <t>blatt_0678</t>
  </si>
  <si>
    <t>blatt_0679</t>
  </si>
  <si>
    <t>blatt_0680</t>
  </si>
  <si>
    <t>blatt_0681</t>
  </si>
  <si>
    <t>blatt_0682</t>
  </si>
  <si>
    <t>blatt_0683</t>
  </si>
  <si>
    <t>blatt_0684</t>
  </si>
  <si>
    <t>blatt_0685</t>
  </si>
  <si>
    <t>blatt_0686</t>
  </si>
  <si>
    <t>blatt_0687</t>
  </si>
  <si>
    <t>blatt_0688</t>
  </si>
  <si>
    <t>blatt_0689</t>
  </si>
  <si>
    <t>blatt_0690</t>
  </si>
  <si>
    <t>blatt_0691</t>
  </si>
  <si>
    <t>blatt_0692</t>
  </si>
  <si>
    <t>blatt_0693</t>
  </si>
  <si>
    <t>blatt_0694</t>
  </si>
  <si>
    <t>blatt_0695</t>
  </si>
  <si>
    <t>blatt_0696</t>
  </si>
  <si>
    <t>blatt_0697</t>
  </si>
  <si>
    <t>blatt_0698</t>
  </si>
  <si>
    <t>blatt_0699</t>
  </si>
  <si>
    <t>blatt_0700</t>
  </si>
  <si>
    <t>blatt_0701</t>
  </si>
  <si>
    <t>blatt_0702</t>
  </si>
  <si>
    <t>blatt_0703</t>
  </si>
  <si>
    <t>blatt_0704</t>
  </si>
  <si>
    <t>blatt_0705</t>
  </si>
  <si>
    <t>blatt_0706</t>
  </si>
  <si>
    <t>blatt_0707</t>
  </si>
  <si>
    <t>blatt_0708</t>
  </si>
  <si>
    <t>blatt_0709</t>
  </si>
  <si>
    <t>blatt_0710</t>
  </si>
  <si>
    <t>blatt_0711</t>
  </si>
  <si>
    <t>blatt_0712</t>
  </si>
  <si>
    <t>blatt_0713</t>
  </si>
  <si>
    <t>blatt_0714</t>
  </si>
  <si>
    <t>blatt_0715</t>
  </si>
  <si>
    <t>blatt_0716</t>
  </si>
  <si>
    <t>blatt_0717</t>
  </si>
  <si>
    <t>blatt_0718</t>
  </si>
  <si>
    <t>blatt_0719</t>
  </si>
  <si>
    <t>blatt_0720</t>
  </si>
  <si>
    <t>blatt_0721</t>
  </si>
  <si>
    <t>blatt_0722</t>
  </si>
  <si>
    <t>blatt_0723</t>
  </si>
  <si>
    <t>blatt_0724</t>
  </si>
  <si>
    <t>blatt_0725</t>
  </si>
  <si>
    <t>blatt_0726</t>
  </si>
  <si>
    <t>blatt_0727</t>
  </si>
  <si>
    <t>blatt_0728</t>
  </si>
  <si>
    <t>blatt_0729</t>
  </si>
  <si>
    <t>blatt_0730</t>
  </si>
  <si>
    <t>blatt_0731</t>
  </si>
  <si>
    <t>blatt_0732</t>
  </si>
  <si>
    <t>blatt_0733</t>
  </si>
  <si>
    <t>blatt_0734</t>
  </si>
  <si>
    <t>blatt_0735</t>
  </si>
  <si>
    <t>blatt_0736</t>
  </si>
  <si>
    <t>blatt_0737</t>
  </si>
  <si>
    <t>blatt_0738</t>
  </si>
  <si>
    <t>blatt_0739</t>
  </si>
  <si>
    <t>blatt_0740</t>
  </si>
  <si>
    <t>blatt_0741</t>
  </si>
  <si>
    <t>blatt_0742</t>
  </si>
  <si>
    <t>blatt_0743</t>
  </si>
  <si>
    <t>blatt_0744</t>
  </si>
  <si>
    <t>blatt_0745</t>
  </si>
  <si>
    <t>blatt_0746</t>
  </si>
  <si>
    <t>blatt_0747</t>
  </si>
  <si>
    <t>blatt_0748</t>
  </si>
  <si>
    <t>blatt_0749</t>
  </si>
  <si>
    <t>blatt_0750</t>
  </si>
  <si>
    <t>blatt_0751</t>
  </si>
  <si>
    <t>blatt_0752</t>
  </si>
  <si>
    <t>blatt_0753</t>
  </si>
  <si>
    <t>blatt_0754</t>
  </si>
  <si>
    <t>blatt_0755</t>
  </si>
  <si>
    <t>blatt_0756</t>
  </si>
  <si>
    <t>blatt_0757</t>
  </si>
  <si>
    <t>blatt_0758</t>
  </si>
  <si>
    <t>blatt_0759</t>
  </si>
  <si>
    <t>blatt_0760</t>
  </si>
  <si>
    <t>blatt_0761</t>
  </si>
  <si>
    <t>blatt_0762</t>
  </si>
  <si>
    <t>blatt_0763</t>
  </si>
  <si>
    <t>blatt_0764</t>
  </si>
  <si>
    <t>blatt_0765</t>
  </si>
  <si>
    <t>blatt_0766</t>
  </si>
  <si>
    <t>blatt_0767</t>
  </si>
  <si>
    <t>blatt_0768</t>
  </si>
  <si>
    <t>blatt_0769</t>
  </si>
  <si>
    <t>blatt_0770</t>
  </si>
  <si>
    <t>blatt_0771</t>
  </si>
  <si>
    <t>blatt_0772</t>
  </si>
  <si>
    <t>blatt_0773</t>
  </si>
  <si>
    <t>blatt_0774</t>
  </si>
  <si>
    <t>blatt_0775</t>
  </si>
  <si>
    <t>blatt_0776</t>
  </si>
  <si>
    <t>blatt_0777</t>
  </si>
  <si>
    <t>blatt_0778</t>
  </si>
  <si>
    <t>blatt_0779</t>
  </si>
  <si>
    <t>blatt_0780</t>
  </si>
  <si>
    <t>blatt_0781</t>
  </si>
  <si>
    <t>blatt_0782</t>
  </si>
  <si>
    <t>blatt_0783</t>
  </si>
  <si>
    <t>blatt_0784</t>
  </si>
  <si>
    <t>blatt_0785</t>
  </si>
  <si>
    <t>blatt_0786</t>
  </si>
  <si>
    <t>blatt_0787</t>
  </si>
  <si>
    <t>blatt_0788</t>
  </si>
  <si>
    <t>blatt_0789</t>
  </si>
  <si>
    <t>blatt_0790</t>
  </si>
  <si>
    <t>blatt_0791</t>
  </si>
  <si>
    <t>blatt_0792</t>
  </si>
  <si>
    <t>blatt_0793</t>
  </si>
  <si>
    <t>blatt_0794</t>
  </si>
  <si>
    <t>blatt_0795</t>
  </si>
  <si>
    <t>blatt_0796</t>
  </si>
  <si>
    <t>blatt_0797</t>
  </si>
  <si>
    <t>blatt_0798</t>
  </si>
  <si>
    <t>blatt_0799</t>
  </si>
  <si>
    <t>blatt_0800</t>
  </si>
  <si>
    <t>blatt_0801</t>
  </si>
  <si>
    <t>blatt_0802</t>
  </si>
  <si>
    <t>blatt_0803</t>
  </si>
  <si>
    <t>blatt_0804</t>
  </si>
  <si>
    <t>blatt_0805</t>
  </si>
  <si>
    <t>blatt_0806</t>
  </si>
  <si>
    <t>blatt_0807</t>
  </si>
  <si>
    <t>blatt_0808</t>
  </si>
  <si>
    <t>blatt_0809</t>
  </si>
  <si>
    <t>blatt_0810</t>
  </si>
  <si>
    <t>blatt_0811</t>
  </si>
  <si>
    <t>blatt_0812</t>
  </si>
  <si>
    <t>blatt_0813</t>
  </si>
  <si>
    <t>blatt_0814</t>
  </si>
  <si>
    <t>blatt_0815</t>
  </si>
  <si>
    <t>blatt_0816</t>
  </si>
  <si>
    <t>blatt_0817</t>
  </si>
  <si>
    <t>blatt_0818</t>
  </si>
  <si>
    <t>blatt_0819</t>
  </si>
  <si>
    <t>blatt_0820</t>
  </si>
  <si>
    <t>blatt_0821</t>
  </si>
  <si>
    <t>blatt_0822</t>
  </si>
  <si>
    <t>blatt_0823</t>
  </si>
  <si>
    <t>blatt_0824</t>
  </si>
  <si>
    <t>blatt_0825</t>
  </si>
  <si>
    <t>blatt_0826</t>
  </si>
  <si>
    <t>blatt_0827</t>
  </si>
  <si>
    <t>blatt_0828</t>
  </si>
  <si>
    <t>blatt_0829</t>
  </si>
  <si>
    <t>blatt_0830</t>
  </si>
  <si>
    <t>blatt_0831</t>
  </si>
  <si>
    <t>blatt_0832</t>
  </si>
  <si>
    <t>blatt_0833</t>
  </si>
  <si>
    <t>blatt_0834</t>
  </si>
  <si>
    <t>blatt_0835</t>
  </si>
  <si>
    <t>blatt_0836</t>
  </si>
  <si>
    <t>blatt_0837</t>
  </si>
  <si>
    <t>blatt_0838</t>
  </si>
  <si>
    <t>blatt_0839</t>
  </si>
  <si>
    <t>blatt_0840</t>
  </si>
  <si>
    <t>blatt_0841</t>
  </si>
  <si>
    <t>blatt_0842</t>
  </si>
  <si>
    <t>blatt_0843</t>
  </si>
  <si>
    <t>blatt_0844</t>
  </si>
  <si>
    <t>blatt_0845</t>
  </si>
  <si>
    <t>blatt_0846</t>
  </si>
  <si>
    <t>blatt_0847</t>
  </si>
  <si>
    <t>blatt_0848</t>
  </si>
  <si>
    <t>blatt_0849</t>
  </si>
  <si>
    <t>blatt_0850</t>
  </si>
  <si>
    <t>blatt_0851</t>
  </si>
  <si>
    <t>blatt_0852</t>
  </si>
  <si>
    <t>blatt_0853</t>
  </si>
  <si>
    <t>blatt_0854</t>
  </si>
  <si>
    <t>blatt_0855</t>
  </si>
  <si>
    <t>blatt_0856</t>
  </si>
  <si>
    <t>blatt_0857</t>
  </si>
  <si>
    <t>blatt_0858</t>
  </si>
  <si>
    <t>blatt_0859</t>
  </si>
  <si>
    <t>blatt_0860</t>
  </si>
  <si>
    <t>blatt_0861</t>
  </si>
  <si>
    <t>blatt_0862</t>
  </si>
  <si>
    <t>blatt_0863</t>
  </si>
  <si>
    <t>blatt_0864</t>
  </si>
  <si>
    <t>blatt_0865</t>
  </si>
  <si>
    <t>blatt_0866</t>
  </si>
  <si>
    <t>blatt_0867</t>
  </si>
  <si>
    <t>blatt_0868</t>
  </si>
  <si>
    <t>blatt_0869</t>
  </si>
  <si>
    <t>blatt_0870</t>
  </si>
  <si>
    <t>blatt_0871</t>
  </si>
  <si>
    <t>blatt_0872</t>
  </si>
  <si>
    <t>blatt_0873</t>
  </si>
  <si>
    <t>blatt_0874</t>
  </si>
  <si>
    <t>blatt_0875</t>
  </si>
  <si>
    <t>blatt_0876</t>
  </si>
  <si>
    <t>blatt_0877</t>
  </si>
  <si>
    <t>blatt_0878</t>
  </si>
  <si>
    <t>blatt_0879</t>
  </si>
  <si>
    <t>blatt_0880</t>
  </si>
  <si>
    <t>blatt_0881</t>
  </si>
  <si>
    <t>blatt_0882</t>
  </si>
  <si>
    <t>blatt_0883</t>
  </si>
  <si>
    <t>blatt_0884</t>
  </si>
  <si>
    <t>blatt_0885</t>
  </si>
  <si>
    <t>blatt_0886</t>
  </si>
  <si>
    <t>blatt_0887</t>
  </si>
  <si>
    <t>blatt_0888</t>
  </si>
  <si>
    <t>blatt_0889</t>
  </si>
  <si>
    <t>blatt_0890</t>
  </si>
  <si>
    <t>blatt_0891</t>
  </si>
  <si>
    <t>blatt_0892</t>
  </si>
  <si>
    <t>blatt_0893</t>
  </si>
  <si>
    <t>blatt_0894</t>
  </si>
  <si>
    <t>blatt_0895</t>
  </si>
  <si>
    <t>blatt_0896</t>
  </si>
  <si>
    <t>blatt_0897</t>
  </si>
  <si>
    <t>blatt_0898</t>
  </si>
  <si>
    <t>blatt_0899</t>
  </si>
  <si>
    <t>blatt_0900</t>
  </si>
  <si>
    <t>blatt_0901</t>
  </si>
  <si>
    <t>blatt_0902</t>
  </si>
  <si>
    <t>blatt_0903</t>
  </si>
  <si>
    <t>blatt_0904</t>
  </si>
  <si>
    <t>blatt_0905</t>
  </si>
  <si>
    <t>blatt_0906</t>
  </si>
  <si>
    <t>blatt_0907</t>
  </si>
  <si>
    <t>blatt_0908</t>
  </si>
  <si>
    <t>blatt_0909</t>
  </si>
  <si>
    <t>blatt_0910</t>
  </si>
  <si>
    <t>blatt_0911</t>
  </si>
  <si>
    <t>blatt_0912</t>
  </si>
  <si>
    <t>blatt_0913</t>
  </si>
  <si>
    <t>blatt_0914</t>
  </si>
  <si>
    <t>blatt_0915</t>
  </si>
  <si>
    <t>blatt_0916</t>
  </si>
  <si>
    <t>blatt_0917</t>
  </si>
  <si>
    <t>blatt_0918</t>
  </si>
  <si>
    <t>blatt_0919</t>
  </si>
  <si>
    <t>blatt_0920</t>
  </si>
  <si>
    <t>blatt_0921</t>
  </si>
  <si>
    <t>blatt_0922</t>
  </si>
  <si>
    <t>blatt_0923</t>
  </si>
  <si>
    <t>blatt_0924</t>
  </si>
  <si>
    <t>blatt_0925</t>
  </si>
  <si>
    <t>blatt_0926</t>
  </si>
  <si>
    <t>blatt_0927</t>
  </si>
  <si>
    <t>blatt_0928</t>
  </si>
  <si>
    <t>blatt_0929</t>
  </si>
  <si>
    <t>blatt_0930</t>
  </si>
  <si>
    <t>blatt_0931</t>
  </si>
  <si>
    <t>blatt_0932</t>
  </si>
  <si>
    <t>blatt_0933</t>
  </si>
  <si>
    <t>blatt_0934</t>
  </si>
  <si>
    <t>blatt_0935</t>
  </si>
  <si>
    <t>blatt_0936</t>
  </si>
  <si>
    <t>blatt_0937</t>
  </si>
  <si>
    <t>blatt_0938</t>
  </si>
  <si>
    <t>blatt_0939</t>
  </si>
  <si>
    <t>blatt_0940</t>
  </si>
  <si>
    <t>blatt_0941</t>
  </si>
  <si>
    <t>blatt_0942</t>
  </si>
  <si>
    <t>blatt_0943</t>
  </si>
  <si>
    <t>blatt_0944</t>
  </si>
  <si>
    <t>blatt_0945</t>
  </si>
  <si>
    <t>blatt_0946</t>
  </si>
  <si>
    <t>blatt_0947</t>
  </si>
  <si>
    <t>blatt_0948</t>
  </si>
  <si>
    <t>blatt_0949</t>
  </si>
  <si>
    <t>blatt_0950</t>
  </si>
  <si>
    <t>blatt_0951</t>
  </si>
  <si>
    <t>blatt_0952</t>
  </si>
  <si>
    <t>blatt_0953</t>
  </si>
  <si>
    <t>blatt_0954</t>
  </si>
  <si>
    <t>blatt_0955</t>
  </si>
  <si>
    <t>blatt_0956</t>
  </si>
  <si>
    <t>blatt_0957</t>
  </si>
  <si>
    <t>blatt_0958</t>
  </si>
  <si>
    <t>blatt_0959</t>
  </si>
  <si>
    <t>blatt_0960</t>
  </si>
  <si>
    <t>blatt_0961</t>
  </si>
  <si>
    <t>blatt_0962</t>
  </si>
  <si>
    <t>blatt_0963</t>
  </si>
  <si>
    <t>blatt_0964</t>
  </si>
  <si>
    <t>blatt_0965</t>
  </si>
  <si>
    <t>blatt_0966</t>
  </si>
  <si>
    <t>blatt_0967</t>
  </si>
  <si>
    <t>blatt_0968</t>
  </si>
  <si>
    <t>blatt_0969</t>
  </si>
  <si>
    <t>blatt_0970</t>
  </si>
  <si>
    <t>blatt_0971</t>
  </si>
  <si>
    <t>blatt_0972</t>
  </si>
  <si>
    <t>blatt_0973</t>
  </si>
  <si>
    <t>blatt_0974</t>
  </si>
  <si>
    <t>blatt_0975</t>
  </si>
  <si>
    <t>blatt_0976</t>
  </si>
  <si>
    <t>blatt_0977</t>
  </si>
  <si>
    <t>blatt_0978</t>
  </si>
  <si>
    <t>blatt_0979</t>
  </si>
  <si>
    <t>blatt_0980</t>
  </si>
  <si>
    <t>blatt_0981</t>
  </si>
  <si>
    <t>blatt_0982</t>
  </si>
  <si>
    <t>blatt_0983</t>
  </si>
  <si>
    <t>blatt_0984</t>
  </si>
  <si>
    <t>blatt_0985</t>
  </si>
  <si>
    <t>blatt_0986</t>
  </si>
  <si>
    <t>blatt_0987</t>
  </si>
  <si>
    <t>blatt_0988</t>
  </si>
  <si>
    <t>blatt_0989</t>
  </si>
  <si>
    <t>blatt_0990</t>
  </si>
  <si>
    <t>blatt_0991</t>
  </si>
  <si>
    <t>blatt_0992</t>
  </si>
  <si>
    <t>blatt_0993</t>
  </si>
  <si>
    <t>blatt_0994</t>
  </si>
  <si>
    <t>blatt_0995</t>
  </si>
  <si>
    <t>blatt_0996</t>
  </si>
  <si>
    <t>blatt_0997</t>
  </si>
  <si>
    <t>blatt_0998</t>
  </si>
  <si>
    <t>blatt_0999</t>
  </si>
  <si>
    <t>blatt_1000</t>
  </si>
  <si>
    <t>blatt_1001</t>
  </si>
  <si>
    <t>blatt_1002</t>
  </si>
  <si>
    <t>blatt_1003</t>
  </si>
  <si>
    <t>blatt_1004</t>
  </si>
  <si>
    <t>blatt_1005</t>
  </si>
  <si>
    <t>blatt_1006</t>
  </si>
  <si>
    <t>blatt_1007</t>
  </si>
  <si>
    <t>blatt_1008</t>
  </si>
  <si>
    <t>blatt_1009</t>
  </si>
  <si>
    <t>blatt_1010</t>
  </si>
  <si>
    <t>blatt_1011</t>
  </si>
  <si>
    <t>blatt_1012</t>
  </si>
  <si>
    <t>blatt_1013</t>
  </si>
  <si>
    <t>blatt_1014</t>
  </si>
  <si>
    <t>blatt_1015</t>
  </si>
  <si>
    <t>blatt_1016</t>
  </si>
  <si>
    <t>blatt_1017</t>
  </si>
  <si>
    <t>blatt_1018</t>
  </si>
  <si>
    <t>blatt_1019</t>
  </si>
  <si>
    <t>blatt_1020</t>
  </si>
  <si>
    <t>blatt_1021</t>
  </si>
  <si>
    <t>blatt_1022</t>
  </si>
  <si>
    <t>blatt_1023</t>
  </si>
  <si>
    <t>blatt_1024</t>
  </si>
  <si>
    <t>blatt_1025</t>
  </si>
  <si>
    <t>blatt_1026</t>
  </si>
  <si>
    <t>blatt_1027</t>
  </si>
  <si>
    <t>blatt_1028</t>
  </si>
  <si>
    <t>blatt_1029</t>
  </si>
  <si>
    <t>blatt_1030</t>
  </si>
  <si>
    <t>blatt_1031</t>
  </si>
  <si>
    <t>blatt_1032</t>
  </si>
  <si>
    <t>blatt_1033</t>
  </si>
  <si>
    <t>blatt_1034</t>
  </si>
  <si>
    <t>blatt_1035</t>
  </si>
  <si>
    <t>blatt_1036</t>
  </si>
  <si>
    <t>blatt_1037</t>
  </si>
  <si>
    <t>blatt_1038</t>
  </si>
  <si>
    <t>blatt_1039</t>
  </si>
  <si>
    <t>blatt_1040</t>
  </si>
  <si>
    <t>blatt_1041</t>
  </si>
  <si>
    <t>blatt_1042</t>
  </si>
  <si>
    <t>blatt_1043</t>
  </si>
  <si>
    <t>blatt_1044</t>
  </si>
  <si>
    <t>blatt_1045</t>
  </si>
  <si>
    <t>blatt_1046</t>
  </si>
  <si>
    <t>blatt_1047</t>
  </si>
  <si>
    <t>blatt_1048</t>
  </si>
  <si>
    <t>blatt_1049</t>
  </si>
  <si>
    <t>blatt_1050</t>
  </si>
  <si>
    <t>blatt_1051</t>
  </si>
  <si>
    <t>blatt_1052</t>
  </si>
  <si>
    <t>blatt_1053</t>
  </si>
  <si>
    <t>blatt_1054</t>
  </si>
  <si>
    <t>blatt_1055</t>
  </si>
  <si>
    <t>blatt_1056</t>
  </si>
  <si>
    <t>blatt_1057</t>
  </si>
  <si>
    <t>blatt_1058</t>
  </si>
  <si>
    <t>blatt_1059</t>
  </si>
  <si>
    <t>blatt_1060</t>
  </si>
  <si>
    <t>blatt_1061</t>
  </si>
  <si>
    <t>blatt_1062</t>
  </si>
  <si>
    <t>blatt_1063</t>
  </si>
  <si>
    <t>blatt_1064</t>
  </si>
  <si>
    <t>blatt_1065</t>
  </si>
  <si>
    <t>blatt_1066</t>
  </si>
  <si>
    <t>blatt_1067</t>
  </si>
  <si>
    <t>blatt_1068</t>
  </si>
  <si>
    <t>blatt_1069</t>
  </si>
  <si>
    <t>blatt_1070</t>
  </si>
  <si>
    <t>blatt_1071</t>
  </si>
  <si>
    <t>blatt_1072</t>
  </si>
  <si>
    <t>blatt_1073</t>
  </si>
  <si>
    <t>blatt_1074</t>
  </si>
  <si>
    <t>blatt_1075</t>
  </si>
  <si>
    <t>blatt_1076</t>
  </si>
  <si>
    <t>blatt_1077</t>
  </si>
  <si>
    <t>blatt_1078</t>
  </si>
  <si>
    <t>blatt_1079</t>
  </si>
  <si>
    <t>blatt_1080</t>
  </si>
  <si>
    <t>blatt_1081</t>
  </si>
  <si>
    <t>blatt_1082</t>
  </si>
  <si>
    <t>blatt_1083</t>
  </si>
  <si>
    <t>blatt_1084</t>
  </si>
  <si>
    <t>blatt_1085</t>
  </si>
  <si>
    <t>blatt_1086</t>
  </si>
  <si>
    <t>blatt_1087</t>
  </si>
  <si>
    <t>blatt_1088</t>
  </si>
  <si>
    <t>blatt_1089</t>
  </si>
  <si>
    <t>blatt_1090</t>
  </si>
  <si>
    <t>blatt_1091</t>
  </si>
  <si>
    <t>blatt_1092</t>
  </si>
  <si>
    <t>blatt_1093</t>
  </si>
  <si>
    <t>blatt_1094</t>
  </si>
  <si>
    <t>blatt_1095</t>
  </si>
  <si>
    <t>blatt_1096</t>
  </si>
  <si>
    <t>blatt_1097</t>
  </si>
  <si>
    <t>blatt_1098</t>
  </si>
  <si>
    <t>blatt_1099</t>
  </si>
  <si>
    <t>blatt_1100</t>
  </si>
  <si>
    <t>blatt_1101</t>
  </si>
  <si>
    <t>blatt_1102</t>
  </si>
  <si>
    <t>blatt_1103</t>
  </si>
  <si>
    <t>blatt_1104</t>
  </si>
  <si>
    <t>blatt_1105</t>
  </si>
  <si>
    <t>blatt_1106</t>
  </si>
  <si>
    <t>blatt_1107</t>
  </si>
  <si>
    <t>blatt_1108</t>
  </si>
  <si>
    <t>blatt_1109</t>
  </si>
  <si>
    <t>blatt_1110</t>
  </si>
  <si>
    <t>blatt_1111</t>
  </si>
  <si>
    <t>blatt_1112</t>
  </si>
  <si>
    <t>blatt_1113</t>
  </si>
  <si>
    <t>blatt_1114</t>
  </si>
  <si>
    <t>blatt_1115</t>
  </si>
  <si>
    <t>blatt_1116</t>
  </si>
  <si>
    <t>blatt_1117</t>
  </si>
  <si>
    <t>blatt_1118</t>
  </si>
  <si>
    <t>blatt_1119</t>
  </si>
  <si>
    <t>blatt_1120</t>
  </si>
  <si>
    <t>blatt_1121</t>
  </si>
  <si>
    <t>blatt_1122</t>
  </si>
  <si>
    <t>blatt_1123</t>
  </si>
  <si>
    <t>blatt_1124</t>
  </si>
  <si>
    <t>blatt_1125</t>
  </si>
  <si>
    <t>blatt_1126</t>
  </si>
  <si>
    <t>blatt_1127</t>
  </si>
  <si>
    <t>blatt_1128</t>
  </si>
  <si>
    <t>blatt_1129</t>
  </si>
  <si>
    <t>blatt_1130</t>
  </si>
  <si>
    <t>blatt_1131</t>
  </si>
  <si>
    <t>blatt_1132</t>
  </si>
  <si>
    <t>blatt_1133</t>
  </si>
  <si>
    <t>blatt_1134</t>
  </si>
  <si>
    <t>blatt_1135</t>
  </si>
  <si>
    <t>blatt_1136</t>
  </si>
  <si>
    <t>blatt_1137</t>
  </si>
  <si>
    <t>blatt_1138</t>
  </si>
  <si>
    <t>blatt_1139</t>
  </si>
  <si>
    <t>blatt_1140</t>
  </si>
  <si>
    <t>blatt_1141</t>
  </si>
  <si>
    <t>blatt_1142</t>
  </si>
  <si>
    <t>blatt_1143</t>
  </si>
  <si>
    <t>blatt_1144</t>
  </si>
  <si>
    <t>blatt_1145</t>
  </si>
  <si>
    <t>blatt_1146</t>
  </si>
  <si>
    <t>blatt_1147</t>
  </si>
  <si>
    <t>blatt_1148</t>
  </si>
  <si>
    <t>blatt_1149</t>
  </si>
  <si>
    <t>blatt_1150</t>
  </si>
  <si>
    <t>blatt_1151</t>
  </si>
  <si>
    <t>blatt_1152</t>
  </si>
  <si>
    <t>blatt_1153</t>
  </si>
  <si>
    <t>blatt_1154</t>
  </si>
  <si>
    <t>blatt_1155</t>
  </si>
  <si>
    <t>blatt_1156</t>
  </si>
  <si>
    <t>blatt_1157</t>
  </si>
  <si>
    <t>blatt_1158</t>
  </si>
  <si>
    <t>blatt_1159</t>
  </si>
  <si>
    <t>blatt_1160</t>
  </si>
  <si>
    <t>blatt_1161</t>
  </si>
  <si>
    <t>blatt_1162</t>
  </si>
  <si>
    <t>blatt_1163</t>
  </si>
  <si>
    <t>blatt_1164</t>
  </si>
  <si>
    <t>blatt_1165</t>
  </si>
  <si>
    <t>blatt_1166</t>
  </si>
  <si>
    <t>blatt_1167</t>
  </si>
  <si>
    <t>blatt_1168</t>
  </si>
  <si>
    <t>blatt_1169</t>
  </si>
  <si>
    <t>blatt_1170</t>
  </si>
  <si>
    <t>blatt_1171</t>
  </si>
  <si>
    <t>blatt_1172</t>
  </si>
  <si>
    <t>blatt_1173</t>
  </si>
  <si>
    <t>blatt_1174</t>
  </si>
  <si>
    <t>blatt_1175</t>
  </si>
  <si>
    <t>blatt_1176</t>
  </si>
  <si>
    <t>blatt_1177</t>
  </si>
  <si>
    <t>blatt_1178</t>
  </si>
  <si>
    <t>blatt_1179</t>
  </si>
  <si>
    <t>blatt_1180</t>
  </si>
  <si>
    <t>blatt_1181</t>
  </si>
  <si>
    <t>blatt_1182</t>
  </si>
  <si>
    <t>blatt_1183</t>
  </si>
  <si>
    <t>blatt_1184</t>
  </si>
  <si>
    <t>blatt_1185</t>
  </si>
  <si>
    <t>blatt_1186</t>
  </si>
  <si>
    <t>blatt_1187</t>
  </si>
  <si>
    <t>blatt_1188</t>
  </si>
  <si>
    <t>blatt_1189</t>
  </si>
  <si>
    <t>blatt_1190</t>
  </si>
  <si>
    <t>blatt_1191</t>
  </si>
  <si>
    <t>blatt_1192</t>
  </si>
  <si>
    <t>blatt_1193</t>
  </si>
  <si>
    <t>blatt_1194</t>
  </si>
  <si>
    <t>blatt_1195</t>
  </si>
  <si>
    <t>blatt_1196</t>
  </si>
  <si>
    <t>blatt_1197</t>
  </si>
  <si>
    <t>blatt_1198</t>
  </si>
  <si>
    <t>blatt_1199</t>
  </si>
  <si>
    <t>blatt_1200</t>
  </si>
  <si>
    <t>blatt_1201</t>
  </si>
  <si>
    <t>blatt_1202</t>
  </si>
  <si>
    <t>blatt_1203</t>
  </si>
  <si>
    <t>blatt_1204</t>
  </si>
  <si>
    <t>blatt_1205</t>
  </si>
  <si>
    <t>blatt_1206</t>
  </si>
  <si>
    <t>blatt_1207</t>
  </si>
  <si>
    <t>blatt_1208</t>
  </si>
  <si>
    <t>blatt_1209</t>
  </si>
  <si>
    <t>blatt_1210</t>
  </si>
  <si>
    <t>blatt_1211</t>
  </si>
  <si>
    <t>blatt_1212</t>
  </si>
  <si>
    <t>blatt_1213</t>
  </si>
  <si>
    <t>blatt_1214</t>
  </si>
  <si>
    <t>blatt_1215</t>
  </si>
  <si>
    <t>blatt_1216</t>
  </si>
  <si>
    <t>blatt_1217</t>
  </si>
  <si>
    <t>blatt_1218</t>
  </si>
  <si>
    <t>blatt_1219</t>
  </si>
  <si>
    <t>blatt_1220</t>
  </si>
  <si>
    <t>blatt_1221</t>
  </si>
  <si>
    <t>blatt_1222</t>
  </si>
  <si>
    <t>blatt_1223</t>
  </si>
  <si>
    <t>blatt_1224</t>
  </si>
  <si>
    <t>blatt_1225</t>
  </si>
  <si>
    <t>blatt_1226</t>
  </si>
  <si>
    <t>blatt_1227</t>
  </si>
  <si>
    <t>blatt_1228</t>
  </si>
  <si>
    <t>blatt_1229</t>
  </si>
  <si>
    <t>blatt_1230</t>
  </si>
  <si>
    <t>blatt_1231</t>
  </si>
  <si>
    <t>blatt_1232</t>
  </si>
  <si>
    <t>blatt_1233</t>
  </si>
  <si>
    <t>blatt_1234</t>
  </si>
  <si>
    <t>blatt_1235</t>
  </si>
  <si>
    <t>blatt_1236</t>
  </si>
  <si>
    <t>blatt_1237</t>
  </si>
  <si>
    <t>blatt_1238</t>
  </si>
  <si>
    <t>blatt_1239</t>
  </si>
  <si>
    <t>blatt_1240</t>
  </si>
  <si>
    <t>blatt_1241</t>
  </si>
  <si>
    <t>blatt_1242</t>
  </si>
  <si>
    <t>blatt_1243</t>
  </si>
  <si>
    <t>blatt_1244</t>
  </si>
  <si>
    <t>blatt_1245</t>
  </si>
  <si>
    <t>blatt_1246</t>
  </si>
  <si>
    <t>blatt_1247</t>
  </si>
  <si>
    <t>blatt_1248</t>
  </si>
  <si>
    <t>blatt_1249</t>
  </si>
  <si>
    <t>blatt_1250</t>
  </si>
  <si>
    <t>blatt_1251</t>
  </si>
  <si>
    <t>blatt_1252</t>
  </si>
  <si>
    <t>blatt_1253</t>
  </si>
  <si>
    <t>blatt_1254</t>
  </si>
  <si>
    <t>blatt_1255</t>
  </si>
  <si>
    <t>blatt_1256</t>
  </si>
  <si>
    <t>blatt_1257</t>
  </si>
  <si>
    <t>blatt_1258</t>
  </si>
  <si>
    <t>blatt_1259</t>
  </si>
  <si>
    <t>blatt_1260</t>
  </si>
  <si>
    <t>blatt_1261</t>
  </si>
  <si>
    <t>blatt_1262</t>
  </si>
  <si>
    <t>blatt_1263</t>
  </si>
  <si>
    <t>blatt_1264</t>
  </si>
  <si>
    <t>blatt_1265</t>
  </si>
  <si>
    <t>blatt_1266</t>
  </si>
  <si>
    <t>blatt_1267</t>
  </si>
  <si>
    <t>blatt_1268</t>
  </si>
  <si>
    <t>blatt_1269</t>
  </si>
  <si>
    <t>blatt_1270</t>
  </si>
  <si>
    <t>blatt_1271</t>
  </si>
  <si>
    <t>blatt_1272</t>
  </si>
  <si>
    <t>blatt_1273</t>
  </si>
  <si>
    <t>blatt_1274</t>
  </si>
  <si>
    <t>blatt_1275</t>
  </si>
  <si>
    <t>blatt_1276</t>
  </si>
  <si>
    <t>blatt_1277</t>
  </si>
  <si>
    <t>blatt_1278</t>
  </si>
  <si>
    <t>blatt_1279</t>
  </si>
  <si>
    <t>blatt_1280</t>
  </si>
  <si>
    <t>blatt_1281</t>
  </si>
  <si>
    <t>blatt_1282</t>
  </si>
  <si>
    <t>blatt_1283</t>
  </si>
  <si>
    <t>blatt_1284</t>
  </si>
  <si>
    <t>blatt_1285</t>
  </si>
  <si>
    <t>blatt_1286</t>
  </si>
  <si>
    <t>blatt_1287</t>
  </si>
  <si>
    <t>blatt_1288</t>
  </si>
  <si>
    <t>blatt_1289</t>
  </si>
  <si>
    <t>blatt_1290</t>
  </si>
  <si>
    <t>blatt_1291</t>
  </si>
  <si>
    <t>blatt_1292</t>
  </si>
  <si>
    <t>blatt_1293</t>
  </si>
  <si>
    <t>blatt_1294</t>
  </si>
  <si>
    <t>blatt_1295</t>
  </si>
  <si>
    <t>blatt_1296</t>
  </si>
  <si>
    <t>blatt_1297</t>
  </si>
  <si>
    <t>blatt_1298</t>
  </si>
  <si>
    <t>blatt_1299</t>
  </si>
  <si>
    <t>blatt_1300</t>
  </si>
  <si>
    <t>blatt_1301</t>
  </si>
  <si>
    <t>blatt_1302</t>
  </si>
  <si>
    <t>blatt_1303</t>
  </si>
  <si>
    <t>blatt_1304</t>
  </si>
  <si>
    <t>blatt_1305</t>
  </si>
  <si>
    <t>blatt_1306</t>
  </si>
  <si>
    <t>blatt_1307</t>
  </si>
  <si>
    <t>blatt_1308</t>
  </si>
  <si>
    <t>blatt_1309</t>
  </si>
  <si>
    <t>blatt_1310</t>
  </si>
  <si>
    <t>blatt_1311</t>
  </si>
  <si>
    <t>blatt_1312</t>
  </si>
  <si>
    <t>blatt_1313</t>
  </si>
  <si>
    <t>blatt_1314</t>
  </si>
  <si>
    <t>blatt_1315</t>
  </si>
  <si>
    <t>blatt_1316</t>
  </si>
  <si>
    <t>blatt_1317</t>
  </si>
  <si>
    <t>blatt_1318</t>
  </si>
  <si>
    <t>blatt_1319</t>
  </si>
  <si>
    <t>blatt_1320</t>
  </si>
  <si>
    <t>blatt_1321</t>
  </si>
  <si>
    <t>blatt_1322</t>
  </si>
  <si>
    <t>blatt_1323</t>
  </si>
  <si>
    <t>blatt_1324</t>
  </si>
  <si>
    <t>blatt_1325</t>
  </si>
  <si>
    <t>blatt_1326</t>
  </si>
  <si>
    <t>blatt_1327</t>
  </si>
  <si>
    <t>blatt_1328</t>
  </si>
  <si>
    <t>blatt_1329</t>
  </si>
  <si>
    <t>blatt_1330</t>
  </si>
  <si>
    <t>blatt_1331</t>
  </si>
  <si>
    <t>blatt_1332</t>
  </si>
  <si>
    <t>blatt_1333</t>
  </si>
  <si>
    <t>blatt_1334</t>
  </si>
  <si>
    <t>blatt_1335</t>
  </si>
  <si>
    <t>blatt_1336</t>
  </si>
  <si>
    <t>blatt_1337</t>
  </si>
  <si>
    <t>blatt_1338</t>
  </si>
  <si>
    <t>blatt_1339</t>
  </si>
  <si>
    <t>blatt_1340</t>
  </si>
  <si>
    <t>blatt_1341</t>
  </si>
  <si>
    <t>blatt_1342</t>
  </si>
  <si>
    <t>blatt_1343</t>
  </si>
  <si>
    <t>blatt_1344</t>
  </si>
  <si>
    <t>blatt_1345</t>
  </si>
  <si>
    <t>blatt_1346</t>
  </si>
  <si>
    <t>blatt_1347</t>
  </si>
  <si>
    <t>blatt_1348</t>
  </si>
  <si>
    <t>blatt_1349</t>
  </si>
  <si>
    <t>blatt_1350</t>
  </si>
  <si>
    <t>blatt_1351</t>
  </si>
  <si>
    <t>blatt_1352</t>
  </si>
  <si>
    <t>blatt_1353</t>
  </si>
  <si>
    <t>blatt_1354</t>
  </si>
  <si>
    <t>blatt_1355</t>
  </si>
  <si>
    <t>blatt_1356</t>
  </si>
  <si>
    <t>blatt_1357</t>
  </si>
  <si>
    <t>blatt_1358</t>
  </si>
  <si>
    <t>blatt_1359</t>
  </si>
  <si>
    <t>blatt_1360</t>
  </si>
  <si>
    <t>blatt_1361</t>
  </si>
  <si>
    <t>blatt_1362</t>
  </si>
  <si>
    <t>blatt_1363</t>
  </si>
  <si>
    <t>blatt_1364</t>
  </si>
  <si>
    <t>blatt_1365</t>
  </si>
  <si>
    <t>blatt_1366</t>
  </si>
  <si>
    <t>blatt_1367</t>
  </si>
  <si>
    <t>blatt_1368</t>
  </si>
  <si>
    <t>blatt_1369</t>
  </si>
  <si>
    <t>blatt_1370</t>
  </si>
  <si>
    <t>blatt_1371</t>
  </si>
  <si>
    <t>blatt_1372</t>
  </si>
  <si>
    <t>blatt_1373</t>
  </si>
  <si>
    <t>blatt_1374</t>
  </si>
  <si>
    <t>blatt_1375</t>
  </si>
  <si>
    <t>blatt_1376</t>
  </si>
  <si>
    <t>blatt_1377</t>
  </si>
  <si>
    <t>blatt_1378</t>
  </si>
  <si>
    <t>blatt_1379</t>
  </si>
  <si>
    <t>blatt_1380</t>
  </si>
  <si>
    <t>blatt_1381</t>
  </si>
  <si>
    <t>blatt_1382</t>
  </si>
  <si>
    <t>blatt_1383</t>
  </si>
  <si>
    <t>blatt_1384</t>
  </si>
  <si>
    <t>blatt_1385</t>
  </si>
  <si>
    <t>blatt_1386</t>
  </si>
  <si>
    <t>blatt_1387</t>
  </si>
  <si>
    <t>blatt_1388</t>
  </si>
  <si>
    <t>blatt_1389</t>
  </si>
  <si>
    <t>blatt_1390</t>
  </si>
  <si>
    <t>blatt_1391</t>
  </si>
  <si>
    <t>blatt_1392</t>
  </si>
  <si>
    <t>blatt_1393</t>
  </si>
  <si>
    <t>blatt_1394</t>
  </si>
  <si>
    <t>blatt_1395</t>
  </si>
  <si>
    <t>blatt_1396</t>
  </si>
  <si>
    <t>blatt_1397</t>
  </si>
  <si>
    <t>blatt_1398</t>
  </si>
  <si>
    <t>blatt_1399</t>
  </si>
  <si>
    <t>blatt_1400</t>
  </si>
  <si>
    <t>blatt_1401</t>
  </si>
  <si>
    <t>blatt_1402</t>
  </si>
  <si>
    <t>blatt_1403</t>
  </si>
  <si>
    <t>blatt_1404</t>
  </si>
  <si>
    <t>blatt_1405</t>
  </si>
  <si>
    <t>blatt_1406</t>
  </si>
  <si>
    <t>blatt_1407</t>
  </si>
  <si>
    <t>blatt_1408</t>
  </si>
  <si>
    <t>blatt_1409</t>
  </si>
  <si>
    <t>blatt_1410</t>
  </si>
  <si>
    <t>blatt_1411</t>
  </si>
  <si>
    <t>blatt_1412</t>
  </si>
  <si>
    <t>blatt_1413</t>
  </si>
  <si>
    <t>blatt_1414</t>
  </si>
  <si>
    <t>blatt_1415</t>
  </si>
  <si>
    <t>blatt_1416</t>
  </si>
  <si>
    <t>blatt_1417</t>
  </si>
  <si>
    <t>blatt_1418</t>
  </si>
  <si>
    <t>blatt_1419</t>
  </si>
  <si>
    <t>blatt_1420</t>
  </si>
  <si>
    <t>blatt_1421</t>
  </si>
  <si>
    <t>blatt_1422</t>
  </si>
  <si>
    <t>blatt_1423</t>
  </si>
  <si>
    <t>blatt_1424</t>
  </si>
  <si>
    <t>blatt_1425</t>
  </si>
  <si>
    <t>blatt_1426</t>
  </si>
  <si>
    <t>blatt_1427</t>
  </si>
  <si>
    <t>blatt_1428</t>
  </si>
  <si>
    <t>blatt_1429</t>
  </si>
  <si>
    <t>blatt_1430</t>
  </si>
  <si>
    <t>blatt_1431</t>
  </si>
  <si>
    <t>blatt_1432</t>
  </si>
  <si>
    <t>blatt_1433</t>
  </si>
  <si>
    <t>blatt_1434</t>
  </si>
  <si>
    <t>blatt_1435</t>
  </si>
  <si>
    <t>blatt_1436</t>
  </si>
  <si>
    <t>blatt_1437</t>
  </si>
  <si>
    <t>blatt_1438</t>
  </si>
  <si>
    <t>blatt_1439</t>
  </si>
  <si>
    <t>blatt_1440</t>
  </si>
  <si>
    <t>blatt_1441</t>
  </si>
  <si>
    <t>blatt_1442</t>
  </si>
  <si>
    <t>blatt_1443</t>
  </si>
  <si>
    <t>blatt_1444</t>
  </si>
  <si>
    <t>blatt_1445</t>
  </si>
  <si>
    <t>blatt_1446</t>
  </si>
  <si>
    <t>blatt_1447</t>
  </si>
  <si>
    <t>blatt_1448</t>
  </si>
  <si>
    <t>blatt_1449</t>
  </si>
  <si>
    <t>blatt_1450</t>
  </si>
  <si>
    <t>blatt_1451</t>
  </si>
  <si>
    <t>blatt_1452</t>
  </si>
  <si>
    <t>blatt_1453</t>
  </si>
  <si>
    <t>blatt_1454</t>
  </si>
  <si>
    <t>blatt_1455</t>
  </si>
  <si>
    <t>blatt_1456</t>
  </si>
  <si>
    <t>blatt_1457</t>
  </si>
  <si>
    <t>blatt_1458</t>
  </si>
  <si>
    <t>blatt_1459</t>
  </si>
  <si>
    <t>blatt_1460</t>
  </si>
  <si>
    <t>blatt_1461</t>
  </si>
  <si>
    <t>blatt_1462</t>
  </si>
  <si>
    <t>blatt_1463</t>
  </si>
  <si>
    <t>blatt_1464</t>
  </si>
  <si>
    <t>blatt_1465</t>
  </si>
  <si>
    <t>blatt_1466</t>
  </si>
  <si>
    <t>blatt_1467</t>
  </si>
  <si>
    <t>blatt_1468</t>
  </si>
  <si>
    <t>blatt_1469</t>
  </si>
  <si>
    <t>blatt_1470</t>
  </si>
  <si>
    <t>blatt_1471</t>
  </si>
  <si>
    <t>blatt_1472</t>
  </si>
  <si>
    <t>blatt_1473</t>
  </si>
  <si>
    <t>blatt_1474</t>
  </si>
  <si>
    <t>blatt_1475</t>
  </si>
  <si>
    <t>blatt_1476</t>
  </si>
  <si>
    <t>blatt_1477</t>
  </si>
  <si>
    <t>blatt_1478</t>
  </si>
  <si>
    <t>blatt_1479</t>
  </si>
  <si>
    <t>blatt_1480</t>
  </si>
  <si>
    <t>blatt_1481</t>
  </si>
  <si>
    <t>blatt_1482</t>
  </si>
  <si>
    <t>blatt_1483</t>
  </si>
  <si>
    <t>blatt_1484</t>
  </si>
  <si>
    <t>blatt_1485</t>
  </si>
  <si>
    <t>blatt_1486</t>
  </si>
  <si>
    <t>blatt_1487</t>
  </si>
  <si>
    <t>blatt_1488</t>
  </si>
  <si>
    <t>blatt_1489</t>
  </si>
  <si>
    <t>blatt_1490</t>
  </si>
  <si>
    <t>blatt_1491</t>
  </si>
  <si>
    <t>blatt_1492</t>
  </si>
  <si>
    <t>blatt_1493</t>
  </si>
  <si>
    <t>blatt_1494</t>
  </si>
  <si>
    <t>blatt_1495</t>
  </si>
  <si>
    <t>blatt_1496</t>
  </si>
  <si>
    <t>blatt_1497</t>
  </si>
  <si>
    <t>blatt_1498</t>
  </si>
  <si>
    <t>blatt_1499</t>
  </si>
  <si>
    <t>blatt_1500</t>
  </si>
  <si>
    <t>blatt_1501</t>
  </si>
  <si>
    <t>blatt_1502</t>
  </si>
  <si>
    <t>blatt_1503</t>
  </si>
  <si>
    <t>blatt_1504</t>
  </si>
  <si>
    <t>blatt_1505</t>
  </si>
  <si>
    <t>blatt_1506</t>
  </si>
  <si>
    <t>blatt_1507</t>
  </si>
  <si>
    <t>blatt_1508</t>
  </si>
  <si>
    <t>blatt_1509</t>
  </si>
  <si>
    <t>blatt_1510</t>
  </si>
  <si>
    <t>blatt_1511</t>
  </si>
  <si>
    <t>blatt_1512</t>
  </si>
  <si>
    <t>blatt_1513</t>
  </si>
  <si>
    <t>blatt_1514</t>
  </si>
  <si>
    <t>blatt_1515</t>
  </si>
  <si>
    <t>blatt_1516</t>
  </si>
  <si>
    <t>blatt_1517</t>
  </si>
  <si>
    <t>blatt_1518</t>
  </si>
  <si>
    <t>blatt_1519</t>
  </si>
  <si>
    <t>blatt_1520</t>
  </si>
  <si>
    <t>blatt_1521</t>
  </si>
  <si>
    <t>blatt_1522</t>
  </si>
  <si>
    <t>blatt_1523</t>
  </si>
  <si>
    <t>blatt_1524</t>
  </si>
  <si>
    <t>blatt_1525</t>
  </si>
  <si>
    <t>blatt_1526</t>
  </si>
  <si>
    <t>blatt_1527</t>
  </si>
  <si>
    <t>blatt_1528</t>
  </si>
  <si>
    <t>blatt_1529</t>
  </si>
  <si>
    <t>blatt_1530</t>
  </si>
  <si>
    <t>blatt_1531</t>
  </si>
  <si>
    <t>blatt_1532</t>
  </si>
  <si>
    <t>blatt_1533</t>
  </si>
  <si>
    <t>blatt_1534</t>
  </si>
  <si>
    <t>blatt_1535</t>
  </si>
  <si>
    <t>blatt_1536</t>
  </si>
  <si>
    <t>blatt_1537</t>
  </si>
  <si>
    <t>blatt_1538</t>
  </si>
  <si>
    <t>blatt_1539</t>
  </si>
  <si>
    <t>blatt_1540</t>
  </si>
  <si>
    <t>blatt_1541</t>
  </si>
  <si>
    <t>blatt_1542</t>
  </si>
  <si>
    <t>blatt_1543</t>
  </si>
  <si>
    <t>blatt_1544</t>
  </si>
  <si>
    <t>blatt_1545</t>
  </si>
  <si>
    <t>blatt_1546</t>
  </si>
  <si>
    <t>blatt_1547</t>
  </si>
  <si>
    <t>blatt_1548</t>
  </si>
  <si>
    <t>blatt_1549</t>
  </si>
  <si>
    <t>blatt_1550</t>
  </si>
  <si>
    <t>blatt_1551</t>
  </si>
  <si>
    <t>blatt_1552</t>
  </si>
  <si>
    <t>blatt_1553</t>
  </si>
  <si>
    <t>blatt_1554</t>
  </si>
  <si>
    <t>blatt_1555</t>
  </si>
  <si>
    <t>blatt_1556</t>
  </si>
  <si>
    <t>blatt_1557</t>
  </si>
  <si>
    <t>blatt_1558</t>
  </si>
  <si>
    <t>blatt_1559</t>
  </si>
  <si>
    <t>blatt_1560</t>
  </si>
  <si>
    <t>blatt_1561</t>
  </si>
  <si>
    <t>blatt_1562</t>
  </si>
  <si>
    <t>blatt_1563</t>
  </si>
  <si>
    <t>blatt_1564</t>
  </si>
  <si>
    <t>blatt_1565</t>
  </si>
  <si>
    <t>blatt_1566</t>
  </si>
  <si>
    <t>blatt_1567</t>
  </si>
  <si>
    <t>blatt_1568</t>
  </si>
  <si>
    <t>blatt_1569</t>
  </si>
  <si>
    <t>blatt_1570</t>
  </si>
  <si>
    <t>blatt_1571</t>
  </si>
  <si>
    <t>blatt_1572</t>
  </si>
  <si>
    <t>blatt_1573</t>
  </si>
  <si>
    <t>blatt_1574</t>
  </si>
  <si>
    <t>blatt_1575</t>
  </si>
  <si>
    <t>blatt_1576</t>
  </si>
  <si>
    <t>blatt_1577</t>
  </si>
  <si>
    <t>blatt_1578</t>
  </si>
  <si>
    <t>blatt_1579</t>
  </si>
  <si>
    <t>blatt_1580</t>
  </si>
  <si>
    <t>blatt_1581</t>
  </si>
  <si>
    <t>blatt_1582</t>
  </si>
  <si>
    <t>blatt_1583</t>
  </si>
  <si>
    <t>blatt_1584</t>
  </si>
  <si>
    <t>blatt_1585</t>
  </si>
  <si>
    <t>blatt_1586</t>
  </si>
  <si>
    <t>blatt_1587</t>
  </si>
  <si>
    <t>blatt_1588</t>
  </si>
  <si>
    <t>blatt_1589</t>
  </si>
  <si>
    <t>blatt_1590</t>
  </si>
  <si>
    <t>blatt_1591</t>
  </si>
  <si>
    <t>blatt_1592</t>
  </si>
  <si>
    <t>blatt_1593</t>
  </si>
  <si>
    <t>blatt_1594</t>
  </si>
  <si>
    <t>blatt_1595</t>
  </si>
  <si>
    <t>blatt_1596</t>
  </si>
  <si>
    <t>blatt_1597</t>
  </si>
  <si>
    <t>blatt_1598</t>
  </si>
  <si>
    <t>blatt_1599</t>
  </si>
  <si>
    <t>blatt_1600</t>
  </si>
  <si>
    <t>blatt_1601</t>
  </si>
  <si>
    <t>blatt_1602</t>
  </si>
  <si>
    <t>blatt_1603</t>
  </si>
  <si>
    <t>blatt_1604</t>
  </si>
  <si>
    <t>blatt_1605</t>
  </si>
  <si>
    <t>blatt_1606</t>
  </si>
  <si>
    <t>blatt_1607</t>
  </si>
  <si>
    <t>blatt_1608</t>
  </si>
  <si>
    <t>blatt_1609</t>
  </si>
  <si>
    <t>blatt_1610</t>
  </si>
  <si>
    <t>blatt_1611</t>
  </si>
  <si>
    <t>blatt_1612</t>
  </si>
  <si>
    <t>blatt_1613</t>
  </si>
  <si>
    <t>blatt_1614</t>
  </si>
  <si>
    <t>blatt_1615</t>
  </si>
  <si>
    <t>blatt_1616</t>
  </si>
  <si>
    <t>blatt_1617</t>
  </si>
  <si>
    <t>blatt_1618</t>
  </si>
  <si>
    <t>blatt_1619</t>
  </si>
  <si>
    <t>blatt_1620</t>
  </si>
  <si>
    <t>blatt_1621</t>
  </si>
  <si>
    <t>blatt_1622</t>
  </si>
  <si>
    <t>blatt_1623</t>
  </si>
  <si>
    <t>blatt_1624</t>
  </si>
  <si>
    <t>blatt_1625</t>
  </si>
  <si>
    <t>blatt_1626</t>
  </si>
  <si>
    <t>blatt_1627</t>
  </si>
  <si>
    <t>blatt_1628</t>
  </si>
  <si>
    <t>blatt_1629</t>
  </si>
  <si>
    <t>blatt_1630</t>
  </si>
  <si>
    <t>blatt_1631</t>
  </si>
  <si>
    <t>blatt_1632</t>
  </si>
  <si>
    <t>blatt_1633</t>
  </si>
  <si>
    <t>blatt_1634</t>
  </si>
  <si>
    <t>blatt_1635</t>
  </si>
  <si>
    <t>blatt_1636</t>
  </si>
  <si>
    <t>blatt_1637</t>
  </si>
  <si>
    <t>blatt_1638</t>
  </si>
  <si>
    <t>blatt_1639</t>
  </si>
  <si>
    <t>blatt_1640</t>
  </si>
  <si>
    <t>blatt_1641</t>
  </si>
  <si>
    <t>blatt_1642</t>
  </si>
  <si>
    <t>blatt_1643</t>
  </si>
  <si>
    <t>blatt_1644</t>
  </si>
  <si>
    <t>blatt_1645</t>
  </si>
  <si>
    <t>blatt_1646</t>
  </si>
  <si>
    <t>blatt_1647</t>
  </si>
  <si>
    <t>blatt_1648</t>
  </si>
  <si>
    <t>blatt_1649</t>
  </si>
  <si>
    <t>blatt_1650</t>
  </si>
  <si>
    <t>blatt_1651</t>
  </si>
  <si>
    <t>blatt_1652</t>
  </si>
  <si>
    <t>blatt_1653</t>
  </si>
  <si>
    <t>blatt_1654</t>
  </si>
  <si>
    <t>blatt_1655</t>
  </si>
  <si>
    <t>blatt_1656</t>
  </si>
  <si>
    <t>blatt_1657</t>
  </si>
  <si>
    <t>blatt_1658</t>
  </si>
  <si>
    <t>blatt_1659</t>
  </si>
  <si>
    <t>blatt_1660</t>
  </si>
  <si>
    <t>blatt_1661</t>
  </si>
  <si>
    <t>blatt_1662</t>
  </si>
  <si>
    <t>blatt_1663</t>
  </si>
  <si>
    <t>blatt_1664</t>
  </si>
  <si>
    <t>blatt_1665</t>
  </si>
  <si>
    <t>blatt_1666</t>
  </si>
  <si>
    <t>blatt_1667</t>
  </si>
  <si>
    <t>blatt_1668</t>
  </si>
  <si>
    <t>blatt_1669</t>
  </si>
  <si>
    <t>blatt_1670</t>
  </si>
  <si>
    <t>blatt_1671</t>
  </si>
  <si>
    <t>blatt_1672</t>
  </si>
  <si>
    <t>blatt_1673</t>
  </si>
  <si>
    <t>blatt_1674</t>
  </si>
  <si>
    <t>blatt_1675</t>
  </si>
  <si>
    <t>blatt_1676</t>
  </si>
  <si>
    <t>blatt_1677</t>
  </si>
  <si>
    <t>blatt_1678</t>
  </si>
  <si>
    <t>blatt_1679</t>
  </si>
  <si>
    <t>blatt_1680</t>
  </si>
  <si>
    <t>blatt_1681</t>
  </si>
  <si>
    <t>blatt_1682</t>
  </si>
  <si>
    <t>blatt_1683</t>
  </si>
  <si>
    <t>blatt_1684</t>
  </si>
  <si>
    <t>blatt_1685</t>
  </si>
  <si>
    <t>blatt_1686</t>
  </si>
  <si>
    <t>blatt_1687</t>
  </si>
  <si>
    <t>blatt_1688</t>
  </si>
  <si>
    <t>blatt_1689</t>
  </si>
  <si>
    <t>blatt_1690</t>
  </si>
  <si>
    <t>blatt_1691</t>
  </si>
  <si>
    <t>blatt_1692</t>
  </si>
  <si>
    <t>blatt_1693</t>
  </si>
  <si>
    <t>blatt_1694</t>
  </si>
  <si>
    <t>blatt_1695</t>
  </si>
  <si>
    <t>blatt_1696</t>
  </si>
  <si>
    <t>blatt_1697</t>
  </si>
  <si>
    <t>blatt_1698</t>
  </si>
  <si>
    <t>blatt_1699</t>
  </si>
  <si>
    <t>blatt_1700</t>
  </si>
  <si>
    <t>blatt_1701</t>
  </si>
  <si>
    <t>blatt_1702</t>
  </si>
  <si>
    <t>blatt_1703</t>
  </si>
  <si>
    <t>blatt_1704</t>
  </si>
  <si>
    <t>blatt_1705</t>
  </si>
  <si>
    <t>blatt_1706</t>
  </si>
  <si>
    <t>blatt_1707</t>
  </si>
  <si>
    <t>blatt_1708</t>
  </si>
  <si>
    <t>blatt_1709</t>
  </si>
  <si>
    <t>blatt_1710</t>
  </si>
  <si>
    <t>blatt_1711</t>
  </si>
  <si>
    <t>blatt_1712</t>
  </si>
  <si>
    <t>blatt_1713</t>
  </si>
  <si>
    <t>blatt_1714</t>
  </si>
  <si>
    <t>blatt_1715</t>
  </si>
  <si>
    <t>blatt_1716</t>
  </si>
  <si>
    <t>blatt_1717</t>
  </si>
  <si>
    <t>blatt_1718</t>
  </si>
  <si>
    <t>blatt_1719</t>
  </si>
  <si>
    <t>blatt_1720</t>
  </si>
  <si>
    <t>blatt_1721</t>
  </si>
  <si>
    <t>blatt_1722</t>
  </si>
  <si>
    <t>blatt_1723</t>
  </si>
  <si>
    <t>blatt_1724</t>
  </si>
  <si>
    <t>blatt_1725</t>
  </si>
  <si>
    <t>blatt_1726</t>
  </si>
  <si>
    <t>blatt_1727</t>
  </si>
  <si>
    <t>blatt_1728</t>
  </si>
  <si>
    <t>blatt_1729</t>
  </si>
  <si>
    <t>blatt_1730</t>
  </si>
  <si>
    <t>blatt_1731</t>
  </si>
  <si>
    <t>blatt_1732</t>
  </si>
  <si>
    <t>blatt_1733</t>
  </si>
  <si>
    <t>blatt_1734</t>
  </si>
  <si>
    <t>blatt_1735</t>
  </si>
  <si>
    <t>blatt_1736</t>
  </si>
  <si>
    <t>blatt_1737</t>
  </si>
  <si>
    <t>blatt_1738</t>
  </si>
  <si>
    <t>blatt_1739</t>
  </si>
  <si>
    <t>blatt_1740</t>
  </si>
  <si>
    <t>blatt_1741</t>
  </si>
  <si>
    <t>blatt_1742</t>
  </si>
  <si>
    <t>blatt_1743</t>
  </si>
  <si>
    <t>blatt_1744</t>
  </si>
  <si>
    <t>blatt_1745</t>
  </si>
  <si>
    <t>blatt_1746</t>
  </si>
  <si>
    <t>blatt_1747</t>
  </si>
  <si>
    <t>blatt_1748</t>
  </si>
  <si>
    <t>blatt_1749</t>
  </si>
  <si>
    <t>blatt_1750</t>
  </si>
  <si>
    <t>blatt_1751</t>
  </si>
  <si>
    <t>blatt_1752</t>
  </si>
  <si>
    <t>blatt_1753</t>
  </si>
  <si>
    <t>blatt_1754</t>
  </si>
  <si>
    <t>blatt_1755</t>
  </si>
  <si>
    <t>blatt_1756</t>
  </si>
  <si>
    <t>blatt_1757</t>
  </si>
  <si>
    <t>blatt_1758</t>
  </si>
  <si>
    <t>blatt_1759</t>
  </si>
  <si>
    <t>blatt_1760</t>
  </si>
  <si>
    <t>blatt_1761</t>
  </si>
  <si>
    <t>blatt_1762</t>
  </si>
  <si>
    <t>blatt_1763</t>
  </si>
  <si>
    <t>blatt_1764</t>
  </si>
  <si>
    <t>blatt_1765</t>
  </si>
  <si>
    <t>blatt_1766</t>
  </si>
  <si>
    <t>blatt_1767</t>
  </si>
  <si>
    <t>blatt_1768</t>
  </si>
  <si>
    <t>blatt_1769</t>
  </si>
  <si>
    <t>blatt_1770</t>
  </si>
  <si>
    <t>blatt_1771</t>
  </si>
  <si>
    <t>blatt_1772</t>
  </si>
  <si>
    <t>blatt_1773</t>
  </si>
  <si>
    <t>blatt_1774</t>
  </si>
  <si>
    <t>blatt_1775</t>
  </si>
  <si>
    <t>blatt_1776</t>
  </si>
  <si>
    <t>blatt_1777</t>
  </si>
  <si>
    <t>blatt_1778</t>
  </si>
  <si>
    <t>blatt_1779</t>
  </si>
  <si>
    <t>blatt_1780</t>
  </si>
  <si>
    <t>blatt_1781</t>
  </si>
  <si>
    <t>blatt_1782</t>
  </si>
  <si>
    <t>blatt_1783</t>
  </si>
  <si>
    <t>blatt_1784</t>
  </si>
  <si>
    <t>blatt_1785</t>
  </si>
  <si>
    <t>blatt_1786</t>
  </si>
  <si>
    <t>blatt_1787</t>
  </si>
  <si>
    <t>blatt_1788</t>
  </si>
  <si>
    <t>blatt_1789</t>
  </si>
  <si>
    <t>blatt_1790</t>
  </si>
  <si>
    <t>blatt_1791</t>
  </si>
  <si>
    <t>blatt_1792</t>
  </si>
  <si>
    <t>blatt_1793</t>
  </si>
  <si>
    <t>blatt_1794</t>
  </si>
  <si>
    <t>blatt_1795</t>
  </si>
  <si>
    <t>blatt_1796</t>
  </si>
  <si>
    <t>blatt_1797</t>
  </si>
  <si>
    <t>blatt_1798</t>
  </si>
  <si>
    <t>blatt_1799</t>
  </si>
  <si>
    <t>blatt_1800</t>
  </si>
  <si>
    <t>blatt_1801</t>
  </si>
  <si>
    <t>blatt_1802</t>
  </si>
  <si>
    <t>blatt_1803</t>
  </si>
  <si>
    <t>blatt_1804</t>
  </si>
  <si>
    <t>blatt_1805</t>
  </si>
  <si>
    <t>blatt_1806</t>
  </si>
  <si>
    <t>blatt_1807</t>
  </si>
  <si>
    <t>blatt_1808</t>
  </si>
  <si>
    <t>blatt_1809</t>
  </si>
  <si>
    <t>blatt_1810</t>
  </si>
  <si>
    <t>blatt_1811</t>
  </si>
  <si>
    <t>blatt_1812</t>
  </si>
  <si>
    <t>blatt_1813</t>
  </si>
  <si>
    <t>blatt_1814</t>
  </si>
  <si>
    <t>blatt_1815</t>
  </si>
  <si>
    <t>blatt_1816</t>
  </si>
  <si>
    <t>blatt_1817</t>
  </si>
  <si>
    <t>blatt_1818</t>
  </si>
  <si>
    <t>blatt_1819</t>
  </si>
  <si>
    <t>blatt_1820</t>
  </si>
  <si>
    <t>blatt_1821</t>
  </si>
  <si>
    <t>blatt_1822</t>
  </si>
  <si>
    <t>blatt_1823</t>
  </si>
  <si>
    <t>blatt_1824</t>
  </si>
  <si>
    <t>blatt_1825</t>
  </si>
  <si>
    <t>blatt_1826</t>
  </si>
  <si>
    <t>blatt_1827</t>
  </si>
  <si>
    <t>blatt_1828</t>
  </si>
  <si>
    <t>blatt_1829</t>
  </si>
  <si>
    <t>blatt_1830</t>
  </si>
  <si>
    <t>blatt_1831</t>
  </si>
  <si>
    <t>blatt_1832</t>
  </si>
  <si>
    <t>blatt_1833</t>
  </si>
  <si>
    <t>blatt_1834</t>
  </si>
  <si>
    <t>blatt_1835</t>
  </si>
  <si>
    <t>blatt_1836</t>
  </si>
  <si>
    <t>blatt_1837</t>
  </si>
  <si>
    <t>blatt_1838</t>
  </si>
  <si>
    <t>blatt_1839</t>
  </si>
  <si>
    <t>blatt_1840</t>
  </si>
  <si>
    <t>blatt_1841</t>
  </si>
  <si>
    <t>blatt_1842</t>
  </si>
  <si>
    <t>blatt_1843</t>
  </si>
  <si>
    <t>blatt_1844</t>
  </si>
  <si>
    <t>blatt_1845</t>
  </si>
  <si>
    <t>blatt_1846</t>
  </si>
  <si>
    <t>blatt_1847</t>
  </si>
  <si>
    <t>blatt_1848</t>
  </si>
  <si>
    <t>blatt_1849</t>
  </si>
  <si>
    <t>blatt_1850</t>
  </si>
  <si>
    <t>blatt_1851</t>
  </si>
  <si>
    <t>blatt_1852</t>
  </si>
  <si>
    <t>blatt_1853</t>
  </si>
  <si>
    <t>blatt_1854</t>
  </si>
  <si>
    <t>blatt_1855</t>
  </si>
  <si>
    <t>blatt_1856</t>
  </si>
  <si>
    <t>blatt_1857</t>
  </si>
  <si>
    <t>blatt_1858</t>
  </si>
  <si>
    <t>blatt_1859</t>
  </si>
  <si>
    <t>blatt_1860</t>
  </si>
  <si>
    <t>blatt_1861</t>
  </si>
  <si>
    <t>blatt_1862</t>
  </si>
  <si>
    <t>blatt_1863</t>
  </si>
  <si>
    <t>blatt_1864</t>
  </si>
  <si>
    <t>blatt_1865</t>
  </si>
  <si>
    <t>blatt_1866</t>
  </si>
  <si>
    <t>blatt_1867</t>
  </si>
  <si>
    <t>blatt_1868</t>
  </si>
  <si>
    <t>blatt_1869</t>
  </si>
  <si>
    <t>blatt_1870</t>
  </si>
  <si>
    <t>blatt_1871</t>
  </si>
  <si>
    <t>blatt_1872</t>
  </si>
  <si>
    <t>blatt_1873</t>
  </si>
  <si>
    <t>blatt_1874</t>
  </si>
  <si>
    <t>blatt_1875</t>
  </si>
  <si>
    <t>blatt_1876</t>
  </si>
  <si>
    <t>blatt_1877</t>
  </si>
  <si>
    <t>blatt_1878</t>
  </si>
  <si>
    <t>blatt_1879</t>
  </si>
  <si>
    <t>blatt_1880</t>
  </si>
  <si>
    <t>blatt_1881</t>
  </si>
  <si>
    <t>blatt_1882</t>
  </si>
  <si>
    <t>blatt_1883</t>
  </si>
  <si>
    <t>blatt_1884</t>
  </si>
  <si>
    <t>blatt_1885</t>
  </si>
  <si>
    <t>blatt_1886</t>
  </si>
  <si>
    <t>blatt_1887</t>
  </si>
  <si>
    <t>blatt_1888</t>
  </si>
  <si>
    <t>blatt_1889</t>
  </si>
  <si>
    <t>blatt_1890</t>
  </si>
  <si>
    <t>blatt_1891</t>
  </si>
  <si>
    <t>blatt_1892</t>
  </si>
  <si>
    <t>blatt_1893</t>
  </si>
  <si>
    <t>blatt_1894</t>
  </si>
  <si>
    <t>blatt_1895</t>
  </si>
  <si>
    <t>blatt_1896</t>
  </si>
  <si>
    <t>blatt_1897</t>
  </si>
  <si>
    <t>blatt_1898</t>
  </si>
  <si>
    <t>blatt_1899</t>
  </si>
  <si>
    <t>blatt_1900</t>
  </si>
  <si>
    <t>blatt_1901</t>
  </si>
  <si>
    <t>blatt_1902</t>
  </si>
  <si>
    <t>blatt_1903</t>
  </si>
  <si>
    <t>blatt_1904</t>
  </si>
  <si>
    <t>blatt_1905</t>
  </si>
  <si>
    <t>blatt_1906</t>
  </si>
  <si>
    <t>blatt_1907</t>
  </si>
  <si>
    <t>blatt_1908</t>
  </si>
  <si>
    <t>blatt_1909</t>
  </si>
  <si>
    <t>blatt_1910</t>
  </si>
  <si>
    <t>blatt_1911</t>
  </si>
  <si>
    <t>blatt_1912</t>
  </si>
  <si>
    <t>blatt_1913</t>
  </si>
  <si>
    <t>blatt_1914</t>
  </si>
  <si>
    <t>blatt_1915</t>
  </si>
  <si>
    <t>blatt_1916</t>
  </si>
  <si>
    <t>blatt_1917</t>
  </si>
  <si>
    <t>blatt_1918</t>
  </si>
  <si>
    <t>blatt_1919</t>
  </si>
  <si>
    <t>blatt_1920</t>
  </si>
  <si>
    <t>blatt_1921</t>
  </si>
  <si>
    <t>blatt_1922</t>
  </si>
  <si>
    <t>blatt_1923</t>
  </si>
  <si>
    <t>blatt_1924</t>
  </si>
  <si>
    <t>blatt_1925</t>
  </si>
  <si>
    <t>blatt_1926</t>
  </si>
  <si>
    <t>blatt_1927</t>
  </si>
  <si>
    <t>blatt_1928</t>
  </si>
  <si>
    <t>blatt_1929</t>
  </si>
  <si>
    <t>blatt_1930</t>
  </si>
  <si>
    <t>blatt_1931</t>
  </si>
  <si>
    <t>blatt_1932</t>
  </si>
  <si>
    <t>blatt_1933</t>
  </si>
  <si>
    <t>blatt_1934</t>
  </si>
  <si>
    <t>blatt_1935</t>
  </si>
  <si>
    <t>blatt_1936</t>
  </si>
  <si>
    <t>blatt_1937</t>
  </si>
  <si>
    <t>blatt_1938</t>
  </si>
  <si>
    <t>blatt_1939</t>
  </si>
  <si>
    <t>blatt_1940</t>
  </si>
  <si>
    <t>blatt_1941</t>
  </si>
  <si>
    <t>blatt_1942</t>
  </si>
  <si>
    <t>blatt_1943</t>
  </si>
  <si>
    <t>blatt_1944</t>
  </si>
  <si>
    <t>blatt_1945</t>
  </si>
  <si>
    <t>blatt_1946</t>
  </si>
  <si>
    <t>blatt_1947</t>
  </si>
  <si>
    <t>blatt_1948</t>
  </si>
  <si>
    <t>blatt_1949</t>
  </si>
  <si>
    <t>blatt_1950</t>
  </si>
  <si>
    <t>blatt_1951</t>
  </si>
  <si>
    <t>blatt_1952</t>
  </si>
  <si>
    <t>blatt_1953</t>
  </si>
  <si>
    <t>blatt_1954</t>
  </si>
  <si>
    <t>blatt_1955</t>
  </si>
  <si>
    <t>blatt_1956</t>
  </si>
  <si>
    <t>blatt_1957</t>
  </si>
  <si>
    <t>blatt_1958</t>
  </si>
  <si>
    <t>blatt_1959</t>
  </si>
  <si>
    <t>blatt_1960</t>
  </si>
  <si>
    <t>blatt_1961</t>
  </si>
  <si>
    <t>blatt_1962</t>
  </si>
  <si>
    <t>blatt_1963</t>
  </si>
  <si>
    <t>blatt_1964</t>
  </si>
  <si>
    <t>blatt_1965</t>
  </si>
  <si>
    <t>blatt_1966</t>
  </si>
  <si>
    <t>blatt_1967</t>
  </si>
  <si>
    <t>blatt_1968</t>
  </si>
  <si>
    <t>blatt_1969</t>
  </si>
  <si>
    <t>blatt_1970</t>
  </si>
  <si>
    <t>blatt_1971</t>
  </si>
  <si>
    <t>blatt_1972</t>
  </si>
  <si>
    <t>blatt_1973</t>
  </si>
  <si>
    <t>blatt_1974</t>
  </si>
  <si>
    <t>blatt_1975</t>
  </si>
  <si>
    <t>blatt_1976</t>
  </si>
  <si>
    <t>blatt_1977</t>
  </si>
  <si>
    <t>blatt_1978</t>
  </si>
  <si>
    <t>blatt_1979</t>
  </si>
  <si>
    <t>blatt_1980</t>
  </si>
  <si>
    <t>blatt_1981</t>
  </si>
  <si>
    <t>blatt_1982</t>
  </si>
  <si>
    <t>blatt_1983</t>
  </si>
  <si>
    <t>blatt_1984</t>
  </si>
  <si>
    <t>blatt_1985</t>
  </si>
  <si>
    <t>blatt_1986</t>
  </si>
  <si>
    <t>blatt_1987</t>
  </si>
  <si>
    <t>blatt_1988</t>
  </si>
  <si>
    <t>blatt_1989</t>
  </si>
  <si>
    <t>blatt_1990</t>
  </si>
  <si>
    <t>blatt_1991</t>
  </si>
  <si>
    <t>blatt_1992</t>
  </si>
  <si>
    <t>blatt_1993</t>
  </si>
  <si>
    <t>blatt_1994</t>
  </si>
  <si>
    <t>blatt_1995</t>
  </si>
  <si>
    <t>blatt_1996</t>
  </si>
  <si>
    <t>blatt_1997</t>
  </si>
  <si>
    <t>blatt_1998</t>
  </si>
  <si>
    <t>blatt_1999</t>
  </si>
  <si>
    <t>blatt_2000</t>
  </si>
  <si>
    <t>str w: Mehr makros auf jeder Seite</t>
  </si>
  <si>
    <t>str j: Springe auf Tabellenblatt</t>
  </si>
  <si>
    <t>ende)</t>
  </si>
  <si>
    <t>n.a</t>
  </si>
  <si>
    <t>info</t>
  </si>
  <si>
    <t>vorlagen</t>
  </si>
  <si>
    <t>zu</t>
  </si>
  <si>
    <t>chemie</t>
  </si>
  <si>
    <t>1)</t>
  </si>
  <si>
    <t>periodensystem</t>
  </si>
  <si>
    <t>wasserstoff</t>
  </si>
  <si>
    <t>LINK</t>
  </si>
  <si>
    <t>new sheet:</t>
  </si>
  <si>
    <t>bauermann44</t>
  </si>
  <si>
    <t>bau</t>
  </si>
  <si>
    <t>str y: Springe auf Startseite</t>
  </si>
  <si>
    <t>ja</t>
  </si>
  <si>
    <t>2023_12_11</t>
  </si>
  <si>
    <t>xxx</t>
  </si>
  <si>
    <t>2023_12_11  20:55:28</t>
  </si>
  <si>
    <t>physik</t>
  </si>
  <si>
    <t>2023_12_11  20:55:50</t>
  </si>
  <si>
    <t>2023_12_11  20:56:16</t>
  </si>
  <si>
    <t>2023_12_11  20:56:52</t>
  </si>
  <si>
    <t>mechanik</t>
  </si>
  <si>
    <t>2023_12_11  20:57:09</t>
  </si>
  <si>
    <t>optik</t>
  </si>
  <si>
    <t>2023_12_11  20:57:24</t>
  </si>
  <si>
    <t>atom physik</t>
  </si>
  <si>
    <t>planetensystem</t>
  </si>
  <si>
    <t>2023_12_11  21:35:23</t>
  </si>
  <si>
    <t>biologie</t>
  </si>
  <si>
    <t>2023_12_11  21:36:46</t>
  </si>
  <si>
    <r>
      <t xml:space="preserve">Headlines beginnen mit </t>
    </r>
    <r>
      <rPr>
        <sz val="10"/>
        <color rgb="FFFF0000"/>
        <rFont val="Arial"/>
        <family val="2"/>
      </rPr>
      <t>Zahl)</t>
    </r>
  </si>
  <si>
    <r>
      <t xml:space="preserve">Sub-chapters haben das Format </t>
    </r>
    <r>
      <rPr>
        <sz val="10"/>
        <color rgb="FFFF0000"/>
        <rFont val="Arial"/>
        <family val="2"/>
      </rPr>
      <t>Zahl.Zahl</t>
    </r>
  </si>
  <si>
    <r>
      <t xml:space="preserve">mit </t>
    </r>
    <r>
      <rPr>
        <sz val="10"/>
        <color rgb="FFFF0000"/>
        <rFont val="Arial"/>
        <family val="2"/>
      </rPr>
      <t xml:space="preserve">str+y </t>
    </r>
    <r>
      <rPr>
        <sz val="10"/>
        <rFont val="Arial"/>
        <family val="2"/>
      </rPr>
      <t xml:space="preserve">immer zur startseite springen mit </t>
    </r>
    <r>
      <rPr>
        <sz val="10"/>
        <color rgb="FFFF0000"/>
        <rFont val="Arial"/>
        <family val="2"/>
      </rPr>
      <t>str+w</t>
    </r>
    <r>
      <rPr>
        <sz val="10"/>
        <rFont val="Arial"/>
        <family val="2"/>
      </rPr>
      <t xml:space="preserve"> gibts auf jeder Seite mehr Makros</t>
    </r>
  </si>
  <si>
    <t>suchwort</t>
  </si>
  <si>
    <t>das ist mein erstes kapitel</t>
  </si>
  <si>
    <t>2025_03_07  11:16:28</t>
  </si>
  <si>
    <t>2025_03_07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</si>
</sst>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5" x14ac:knownFonts="1"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sz val="7"/>
      <color theme="0"/>
      <name val="Arial"/>
      <family val="2"/>
    </font>
    <font>
      <sz val="10"/>
      <color rgb="FF0070C0"/>
      <name val="Arial"/>
      <family val="2"/>
    </font>
    <font>
      <sz val="10"/>
      <color theme="0"/>
      <name val="Arial"/>
      <family val="2"/>
    </font>
    <font>
      <b/>
      <sz val="15"/>
      <color theme="0"/>
      <name val="Arial"/>
      <family val="2"/>
    </font>
    <font>
      <sz val="25"/>
      <color theme="1"/>
      <name val="Arial"/>
      <family val="2"/>
    </font>
    <font>
      <sz val="10"/>
      <color theme="0" tint="-0.14999847407452621"/>
      <name val="Arial"/>
      <family val="2"/>
    </font>
    <font>
      <sz val="16"/>
      <color theme="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u/>
      <sz val="10"/>
      <color theme="1"/>
      <name val="Arial"/>
      <family val="2"/>
    </font>
    <font>
      <sz val="10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6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/>
    <xf numFmtId="0" fontId="3" fillId="4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3" borderId="0" xfId="0" applyFont="1" applyFill="1"/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5" fillId="0" borderId="0" xfId="0" applyFont="1"/>
    <xf numFmtId="0" fontId="0" fillId="6" borderId="1" xfId="0" applyFill="1" applyBorder="1" applyAlignment="1">
      <alignment horizontal="center"/>
    </xf>
    <xf numFmtId="164" fontId="1" fillId="7" borderId="1" xfId="1" applyNumberForma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0" borderId="1" xfId="0" applyBorder="1"/>
    <xf numFmtId="0" fontId="0" fillId="8" borderId="1" xfId="0" applyFill="1" applyBorder="1"/>
    <xf numFmtId="14" fontId="0" fillId="6" borderId="1" xfId="0" applyNumberFormat="1" applyFill="1" applyBorder="1" applyAlignment="1">
      <alignment horizontal="center"/>
    </xf>
    <xf numFmtId="0" fontId="1" fillId="7" borderId="1" xfId="1" applyFill="1" applyBorder="1" applyAlignment="1">
      <alignment horizontal="center"/>
    </xf>
    <xf numFmtId="0" fontId="1" fillId="4" borderId="0" xfId="1" applyFill="1"/>
    <xf numFmtId="0" fontId="0" fillId="2" borderId="2" xfId="0" applyFill="1" applyBorder="1"/>
    <xf numFmtId="0" fontId="7" fillId="10" borderId="0" xfId="0" applyFont="1" applyFill="1"/>
    <xf numFmtId="0" fontId="2" fillId="10" borderId="0" xfId="0" applyFont="1" applyFill="1"/>
    <xf numFmtId="0" fontId="2" fillId="5" borderId="0" xfId="0" applyFont="1" applyFill="1" applyAlignment="1">
      <alignment horizontal="left"/>
    </xf>
    <xf numFmtId="0" fontId="6" fillId="5" borderId="0" xfId="1" applyFont="1" applyFill="1"/>
    <xf numFmtId="0" fontId="0" fillId="6" borderId="3" xfId="0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1" fillId="7" borderId="3" xfId="1" applyFill="1" applyBorder="1" applyAlignment="1">
      <alignment horizontal="center"/>
    </xf>
    <xf numFmtId="0" fontId="0" fillId="12" borderId="2" xfId="0" applyFill="1" applyBorder="1"/>
    <xf numFmtId="0" fontId="8" fillId="4" borderId="0" xfId="0" applyFont="1" applyFill="1"/>
    <xf numFmtId="0" fontId="9" fillId="3" borderId="0" xfId="0" applyFont="1" applyFill="1"/>
    <xf numFmtId="0" fontId="6" fillId="3" borderId="0" xfId="0" applyFont="1" applyFill="1"/>
    <xf numFmtId="0" fontId="1" fillId="0" borderId="0" xfId="1" applyFill="1"/>
    <xf numFmtId="0" fontId="10" fillId="0" borderId="0" xfId="0" applyFont="1"/>
    <xf numFmtId="0" fontId="6" fillId="0" borderId="0" xfId="0" applyFont="1" applyAlignment="1">
      <alignment horizontal="center"/>
    </xf>
    <xf numFmtId="14" fontId="0" fillId="0" borderId="0" xfId="0" applyNumberFormat="1"/>
    <xf numFmtId="0" fontId="11" fillId="14" borderId="1" xfId="0" applyFont="1" applyFill="1" applyBorder="1" applyAlignment="1">
      <alignment horizontal="center"/>
    </xf>
    <xf numFmtId="0" fontId="11" fillId="14" borderId="4" xfId="0" applyFont="1" applyFill="1" applyBorder="1"/>
    <xf numFmtId="0" fontId="11" fillId="13" borderId="1" xfId="0" applyFont="1" applyFill="1" applyBorder="1" applyAlignment="1">
      <alignment horizontal="center"/>
    </xf>
    <xf numFmtId="0" fontId="12" fillId="13" borderId="1" xfId="1" applyFont="1" applyFill="1" applyBorder="1" applyAlignment="1">
      <alignment horizontal="center"/>
    </xf>
    <xf numFmtId="0" fontId="11" fillId="13" borderId="1" xfId="0" applyFont="1" applyFill="1" applyBorder="1"/>
    <xf numFmtId="0" fontId="11" fillId="0" borderId="0" xfId="0" applyFont="1" applyAlignment="1">
      <alignment horizontal="center"/>
    </xf>
    <xf numFmtId="0" fontId="11" fillId="0" borderId="0" xfId="0" applyFont="1"/>
    <xf numFmtId="0" fontId="1" fillId="6" borderId="1" xfId="1" applyFill="1" applyBorder="1" applyAlignment="1">
      <alignment horizontal="center"/>
    </xf>
    <xf numFmtId="0" fontId="0" fillId="9" borderId="1" xfId="0" quotePrefix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7" borderId="1" xfId="0" applyFill="1" applyBorder="1" applyAlignment="1">
      <alignment horizontal="center" vertical="top"/>
    </xf>
    <xf numFmtId="0" fontId="0" fillId="7" borderId="3" xfId="0" applyFill="1" applyBorder="1" applyAlignment="1">
      <alignment horizontal="center" vertical="top"/>
    </xf>
    <xf numFmtId="0" fontId="0" fillId="2" borderId="1" xfId="0" applyFill="1" applyBorder="1" applyAlignment="1">
      <alignment horizontal="center"/>
    </xf>
    <xf numFmtId="0" fontId="0" fillId="0" borderId="3" xfId="0" applyBorder="1"/>
    <xf numFmtId="0" fontId="0" fillId="11" borderId="1" xfId="0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2" fillId="2" borderId="1" xfId="1" applyFont="1" applyFill="1" applyBorder="1" applyAlignment="1">
      <alignment horizontal="center"/>
    </xf>
    <xf numFmtId="0" fontId="11" fillId="2" borderId="1" xfId="0" applyFont="1" applyFill="1" applyBorder="1"/>
    <xf numFmtId="0" fontId="1" fillId="3" borderId="0" xfId="1" applyFill="1" applyAlignment="1">
      <alignment horizontal="center"/>
    </xf>
    <xf numFmtId="0" fontId="11" fillId="2" borderId="4" xfId="0" applyFont="1" applyFill="1" applyBorder="1"/>
    <xf numFmtId="0" fontId="1" fillId="2" borderId="1" xfId="1" applyFill="1" applyBorder="1" applyAlignment="1">
      <alignment horizontal="center"/>
    </xf>
    <xf numFmtId="0" fontId="13" fillId="0" borderId="0" xfId="0" applyFont="1"/>
    <xf numFmtId="0" fontId="11" fillId="7" borderId="5" xfId="0" applyFont="1" applyFill="1" applyBorder="1" applyAlignment="1">
      <alignment horizontal="left"/>
    </xf>
    <xf numFmtId="0" fontId="9" fillId="15" borderId="2" xfId="0" applyFont="1" applyFill="1" applyBorder="1"/>
    <xf numFmtId="0" fontId="9" fillId="15" borderId="2" xfId="0" applyFont="1" applyFill="1" applyBorder="1" applyAlignment="1">
      <alignment horizontal="center"/>
    </xf>
    <xf numFmtId="49" fontId="11" fillId="14" borderId="1" xfId="0" applyNumberFormat="1" applyFont="1" applyFill="1" applyBorder="1" applyAlignment="1">
      <alignment horizontal="center"/>
    </xf>
    <xf numFmtId="49" fontId="11" fillId="2" borderId="1" xfId="0" applyNumberFormat="1" applyFont="1" applyFill="1" applyBorder="1" applyAlignment="1">
      <alignment horizontal="center"/>
    </xf>
    <xf numFmtId="49" fontId="11" fillId="13" borderId="1" xfId="0" quotePrefix="1" applyNumberFormat="1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49" fontId="11" fillId="0" borderId="0" xfId="0" applyNumberFormat="1" applyFont="1" applyAlignment="1">
      <alignment horizontal="center"/>
    </xf>
    <xf numFmtId="0" fontId="0" fillId="0" borderId="0" xfId="0" applyFill="1"/>
    <xf numFmtId="0" fontId="11" fillId="0" borderId="0" xfId="0" applyFont="1" applyFill="1" applyBorder="1" applyAlignment="1">
      <alignment horizontal="left"/>
    </xf>
  </cellXfs>
  <cellStyles count="2">
    <cellStyle name="Link" xfId="1" builtinId="8"/>
    <cellStyle name="Standard" xfId="0" builtinId="0"/>
  </cellStyles>
  <dxfs count="60"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numFmt numFmtId="2" formatCode="0.00"/>
      <fill>
        <patternFill>
          <bgColor rgb="FF7030A0"/>
        </patternFill>
      </fill>
    </dxf>
    <dxf>
      <font>
        <color rgb="FFFFFF00"/>
      </font>
      <fill>
        <patternFill>
          <bgColor rgb="FF80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7030A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ont>
        <color rgb="FFFFFF00"/>
      </font>
      <fill>
        <patternFill>
          <bgColor rgb="FF800000"/>
        </patternFill>
      </fill>
    </dxf>
    <dxf>
      <font>
        <color rgb="FFFFFF00"/>
      </font>
      <fill>
        <patternFill>
          <bgColor rgb="FF800000"/>
        </patternFill>
      </fill>
    </dxf>
    <dxf>
      <font>
        <color rgb="FFFFFF00"/>
      </font>
      <fill>
        <patternFill>
          <bgColor rgb="FF800000"/>
        </patternFill>
      </fill>
    </dxf>
    <dxf>
      <font>
        <color rgb="FFFFFF00"/>
      </font>
      <fill>
        <patternFill>
          <bgColor rgb="FF800000"/>
        </patternFill>
      </fill>
    </dxf>
    <dxf>
      <font>
        <color rgb="FFFFFF00"/>
      </font>
      <fill>
        <patternFill>
          <bgColor rgb="FF80000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numFmt numFmtId="2" formatCode="0.00"/>
      <fill>
        <patternFill>
          <bgColor rgb="FF7030A0"/>
        </patternFill>
      </fill>
    </dxf>
    <dxf>
      <fill>
        <patternFill>
          <bgColor rgb="FF0070C0"/>
        </patternFill>
      </fill>
    </dxf>
    <dxf>
      <numFmt numFmtId="2" formatCode="0.00"/>
      <fill>
        <patternFill>
          <bgColor rgb="FF7030A0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 tint="-0.34998626667073579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rgb="FF0070C0"/>
        </patternFill>
      </fill>
    </dxf>
  </dxfs>
  <tableStyles count="0" defaultTableStyle="TableStyleMedium2" defaultPivotStyle="PivotStyleLight16"/>
  <colors>
    <mruColors>
      <color rgb="FFFF99FF"/>
      <color rgb="FF00FF00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522" Type="http://schemas.openxmlformats.org/officeDocument/2006/relationships/worksheet" Target="worksheets/sheet1522.xml"/><Relationship Id="rId1827" Type="http://schemas.openxmlformats.org/officeDocument/2006/relationships/worksheet" Target="worksheets/sheet1827.xml"/><Relationship Id="rId21" Type="http://schemas.openxmlformats.org/officeDocument/2006/relationships/worksheet" Target="worksheets/sheet21.xml"/><Relationship Id="rId170" Type="http://schemas.openxmlformats.org/officeDocument/2006/relationships/worksheet" Target="worksheets/sheet170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682" Type="http://schemas.openxmlformats.org/officeDocument/2006/relationships/worksheet" Target="worksheets/sheet682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542" Type="http://schemas.openxmlformats.org/officeDocument/2006/relationships/worksheet" Target="worksheets/sheet542.xml"/><Relationship Id="rId987" Type="http://schemas.openxmlformats.org/officeDocument/2006/relationships/worksheet" Target="worksheets/sheet987.xml"/><Relationship Id="rId1172" Type="http://schemas.openxmlformats.org/officeDocument/2006/relationships/worksheet" Target="worksheets/sheet1172.xml"/><Relationship Id="rId402" Type="http://schemas.openxmlformats.org/officeDocument/2006/relationships/worksheet" Target="worksheets/sheet402.xml"/><Relationship Id="rId847" Type="http://schemas.openxmlformats.org/officeDocument/2006/relationships/worksheet" Target="worksheets/sheet847.xml"/><Relationship Id="rId1032" Type="http://schemas.openxmlformats.org/officeDocument/2006/relationships/worksheet" Target="worksheets/sheet1032.xml"/><Relationship Id="rId1477" Type="http://schemas.openxmlformats.org/officeDocument/2006/relationships/worksheet" Target="worksheets/sheet1477.xml"/><Relationship Id="rId1684" Type="http://schemas.openxmlformats.org/officeDocument/2006/relationships/worksheet" Target="worksheets/sheet1684.xml"/><Relationship Id="rId1891" Type="http://schemas.openxmlformats.org/officeDocument/2006/relationships/worksheet" Target="worksheets/sheet1891.xml"/><Relationship Id="rId707" Type="http://schemas.openxmlformats.org/officeDocument/2006/relationships/worksheet" Target="worksheets/sheet707.xml"/><Relationship Id="rId914" Type="http://schemas.openxmlformats.org/officeDocument/2006/relationships/worksheet" Target="worksheets/sheet914.xml"/><Relationship Id="rId1337" Type="http://schemas.openxmlformats.org/officeDocument/2006/relationships/worksheet" Target="worksheets/sheet1337.xml"/><Relationship Id="rId1544" Type="http://schemas.openxmlformats.org/officeDocument/2006/relationships/worksheet" Target="worksheets/sheet1544.xml"/><Relationship Id="rId1751" Type="http://schemas.openxmlformats.org/officeDocument/2006/relationships/worksheet" Target="worksheets/sheet1751.xml"/><Relationship Id="rId1989" Type="http://schemas.openxmlformats.org/officeDocument/2006/relationships/worksheet" Target="worksheets/sheet1989.xml"/><Relationship Id="rId43" Type="http://schemas.openxmlformats.org/officeDocument/2006/relationships/worksheet" Target="worksheets/sheet43.xml"/><Relationship Id="rId1404" Type="http://schemas.openxmlformats.org/officeDocument/2006/relationships/worksheet" Target="worksheets/sheet1404.xml"/><Relationship Id="rId1611" Type="http://schemas.openxmlformats.org/officeDocument/2006/relationships/worksheet" Target="worksheets/sheet1611.xml"/><Relationship Id="rId1849" Type="http://schemas.openxmlformats.org/officeDocument/2006/relationships/worksheet" Target="worksheets/sheet1849.xml"/><Relationship Id="rId192" Type="http://schemas.openxmlformats.org/officeDocument/2006/relationships/worksheet" Target="worksheets/sheet192.xml"/><Relationship Id="rId1709" Type="http://schemas.openxmlformats.org/officeDocument/2006/relationships/worksheet" Target="worksheets/sheet1709.xml"/><Relationship Id="rId1916" Type="http://schemas.openxmlformats.org/officeDocument/2006/relationships/worksheet" Target="worksheets/sheet1916.xml"/><Relationship Id="rId497" Type="http://schemas.openxmlformats.org/officeDocument/2006/relationships/worksheet" Target="worksheets/sheet497.xml"/><Relationship Id="rId357" Type="http://schemas.openxmlformats.org/officeDocument/2006/relationships/worksheet" Target="worksheets/sheet357.xml"/><Relationship Id="rId1194" Type="http://schemas.openxmlformats.org/officeDocument/2006/relationships/worksheet" Target="worksheets/sheet1194.xml"/><Relationship Id="rId217" Type="http://schemas.openxmlformats.org/officeDocument/2006/relationships/worksheet" Target="worksheets/sheet217.xml"/><Relationship Id="rId564" Type="http://schemas.openxmlformats.org/officeDocument/2006/relationships/worksheet" Target="worksheets/sheet564.xml"/><Relationship Id="rId771" Type="http://schemas.openxmlformats.org/officeDocument/2006/relationships/worksheet" Target="worksheets/sheet771.xml"/><Relationship Id="rId869" Type="http://schemas.openxmlformats.org/officeDocument/2006/relationships/worksheet" Target="worksheets/sheet869.xml"/><Relationship Id="rId1499" Type="http://schemas.openxmlformats.org/officeDocument/2006/relationships/worksheet" Target="worksheets/sheet1499.xml"/><Relationship Id="rId424" Type="http://schemas.openxmlformats.org/officeDocument/2006/relationships/worksheet" Target="worksheets/sheet424.xml"/><Relationship Id="rId631" Type="http://schemas.openxmlformats.org/officeDocument/2006/relationships/worksheet" Target="worksheets/sheet631.xml"/><Relationship Id="rId729" Type="http://schemas.openxmlformats.org/officeDocument/2006/relationships/worksheet" Target="worksheets/sheet729.xml"/><Relationship Id="rId1054" Type="http://schemas.openxmlformats.org/officeDocument/2006/relationships/worksheet" Target="worksheets/sheet1054.xml"/><Relationship Id="rId1261" Type="http://schemas.openxmlformats.org/officeDocument/2006/relationships/worksheet" Target="worksheets/sheet1261.xml"/><Relationship Id="rId1359" Type="http://schemas.openxmlformats.org/officeDocument/2006/relationships/worksheet" Target="worksheets/sheet1359.xml"/><Relationship Id="rId936" Type="http://schemas.openxmlformats.org/officeDocument/2006/relationships/worksheet" Target="worksheets/sheet936.xml"/><Relationship Id="rId1121" Type="http://schemas.openxmlformats.org/officeDocument/2006/relationships/worksheet" Target="worksheets/sheet1121.xml"/><Relationship Id="rId1219" Type="http://schemas.openxmlformats.org/officeDocument/2006/relationships/worksheet" Target="worksheets/sheet1219.xml"/><Relationship Id="rId1566" Type="http://schemas.openxmlformats.org/officeDocument/2006/relationships/worksheet" Target="worksheets/sheet1566.xml"/><Relationship Id="rId1773" Type="http://schemas.openxmlformats.org/officeDocument/2006/relationships/worksheet" Target="worksheets/sheet1773.xml"/><Relationship Id="rId1980" Type="http://schemas.openxmlformats.org/officeDocument/2006/relationships/worksheet" Target="worksheets/sheet1980.xml"/><Relationship Id="rId65" Type="http://schemas.openxmlformats.org/officeDocument/2006/relationships/worksheet" Target="worksheets/sheet65.xml"/><Relationship Id="rId1426" Type="http://schemas.openxmlformats.org/officeDocument/2006/relationships/worksheet" Target="worksheets/sheet1426.xml"/><Relationship Id="rId1633" Type="http://schemas.openxmlformats.org/officeDocument/2006/relationships/worksheet" Target="worksheets/sheet1633.xml"/><Relationship Id="rId1840" Type="http://schemas.openxmlformats.org/officeDocument/2006/relationships/worksheet" Target="worksheets/sheet1840.xml"/><Relationship Id="rId1700" Type="http://schemas.openxmlformats.org/officeDocument/2006/relationships/worksheet" Target="worksheets/sheet1700.xml"/><Relationship Id="rId1938" Type="http://schemas.openxmlformats.org/officeDocument/2006/relationships/worksheet" Target="worksheets/sheet1938.xml"/><Relationship Id="rId281" Type="http://schemas.openxmlformats.org/officeDocument/2006/relationships/worksheet" Target="worksheets/sheet281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586" Type="http://schemas.openxmlformats.org/officeDocument/2006/relationships/worksheet" Target="worksheets/sheet586.xml"/><Relationship Id="rId793" Type="http://schemas.openxmlformats.org/officeDocument/2006/relationships/worksheet" Target="worksheets/sheet793.xml"/><Relationship Id="rId7" Type="http://schemas.openxmlformats.org/officeDocument/2006/relationships/worksheet" Target="worksheets/sheet7.xml"/><Relationship Id="rId239" Type="http://schemas.openxmlformats.org/officeDocument/2006/relationships/worksheet" Target="worksheets/sheet239.xml"/><Relationship Id="rId446" Type="http://schemas.openxmlformats.org/officeDocument/2006/relationships/worksheet" Target="worksheets/sheet446.xml"/><Relationship Id="rId653" Type="http://schemas.openxmlformats.org/officeDocument/2006/relationships/worksheet" Target="worksheets/sheet653.xml"/><Relationship Id="rId1076" Type="http://schemas.openxmlformats.org/officeDocument/2006/relationships/worksheet" Target="worksheets/sheet1076.xml"/><Relationship Id="rId1283" Type="http://schemas.openxmlformats.org/officeDocument/2006/relationships/worksheet" Target="worksheets/sheet1283.xml"/><Relationship Id="rId1490" Type="http://schemas.openxmlformats.org/officeDocument/2006/relationships/worksheet" Target="worksheets/sheet1490.xml"/><Relationship Id="rId306" Type="http://schemas.openxmlformats.org/officeDocument/2006/relationships/worksheet" Target="worksheets/sheet306.xml"/><Relationship Id="rId860" Type="http://schemas.openxmlformats.org/officeDocument/2006/relationships/worksheet" Target="worksheets/sheet860.xml"/><Relationship Id="rId958" Type="http://schemas.openxmlformats.org/officeDocument/2006/relationships/worksheet" Target="worksheets/sheet958.xml"/><Relationship Id="rId1143" Type="http://schemas.openxmlformats.org/officeDocument/2006/relationships/worksheet" Target="worksheets/sheet1143.xml"/><Relationship Id="rId1588" Type="http://schemas.openxmlformats.org/officeDocument/2006/relationships/worksheet" Target="worksheets/sheet1588.xml"/><Relationship Id="rId1795" Type="http://schemas.openxmlformats.org/officeDocument/2006/relationships/worksheet" Target="worksheets/sheet1795.xml"/><Relationship Id="rId87" Type="http://schemas.openxmlformats.org/officeDocument/2006/relationships/worksheet" Target="worksheets/sheet87.xml"/><Relationship Id="rId513" Type="http://schemas.openxmlformats.org/officeDocument/2006/relationships/worksheet" Target="worksheets/sheet513.xml"/><Relationship Id="rId720" Type="http://schemas.openxmlformats.org/officeDocument/2006/relationships/worksheet" Target="worksheets/sheet720.xml"/><Relationship Id="rId818" Type="http://schemas.openxmlformats.org/officeDocument/2006/relationships/worksheet" Target="worksheets/sheet818.xml"/><Relationship Id="rId1350" Type="http://schemas.openxmlformats.org/officeDocument/2006/relationships/worksheet" Target="worksheets/sheet1350.xml"/><Relationship Id="rId1448" Type="http://schemas.openxmlformats.org/officeDocument/2006/relationships/worksheet" Target="worksheets/sheet1448.xml"/><Relationship Id="rId1655" Type="http://schemas.openxmlformats.org/officeDocument/2006/relationships/worksheet" Target="worksheets/sheet1655.xml"/><Relationship Id="rId1003" Type="http://schemas.openxmlformats.org/officeDocument/2006/relationships/worksheet" Target="worksheets/sheet1003.xml"/><Relationship Id="rId1210" Type="http://schemas.openxmlformats.org/officeDocument/2006/relationships/worksheet" Target="worksheets/sheet1210.xml"/><Relationship Id="rId1308" Type="http://schemas.openxmlformats.org/officeDocument/2006/relationships/worksheet" Target="worksheets/sheet1308.xml"/><Relationship Id="rId1862" Type="http://schemas.openxmlformats.org/officeDocument/2006/relationships/worksheet" Target="worksheets/sheet1862.xml"/><Relationship Id="rId1515" Type="http://schemas.openxmlformats.org/officeDocument/2006/relationships/worksheet" Target="worksheets/sheet1515.xml"/><Relationship Id="rId1722" Type="http://schemas.openxmlformats.org/officeDocument/2006/relationships/worksheet" Target="worksheets/sheet1722.xml"/><Relationship Id="rId14" Type="http://schemas.openxmlformats.org/officeDocument/2006/relationships/worksheet" Target="worksheets/sheet14.xml"/><Relationship Id="rId163" Type="http://schemas.openxmlformats.org/officeDocument/2006/relationships/worksheet" Target="worksheets/sheet163.xml"/><Relationship Id="rId370" Type="http://schemas.openxmlformats.org/officeDocument/2006/relationships/worksheet" Target="worksheets/sheet370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675" Type="http://schemas.openxmlformats.org/officeDocument/2006/relationships/worksheet" Target="worksheets/sheet675.xml"/><Relationship Id="rId882" Type="http://schemas.openxmlformats.org/officeDocument/2006/relationships/worksheet" Target="worksheets/sheet882.xml"/><Relationship Id="rId1098" Type="http://schemas.openxmlformats.org/officeDocument/2006/relationships/worksheet" Target="worksheets/sheet1098.xml"/><Relationship Id="rId328" Type="http://schemas.openxmlformats.org/officeDocument/2006/relationships/worksheet" Target="worksheets/sheet328.xml"/><Relationship Id="rId535" Type="http://schemas.openxmlformats.org/officeDocument/2006/relationships/worksheet" Target="worksheets/sheet535.xml"/><Relationship Id="rId742" Type="http://schemas.openxmlformats.org/officeDocument/2006/relationships/worksheet" Target="worksheets/sheet742.xml"/><Relationship Id="rId1165" Type="http://schemas.openxmlformats.org/officeDocument/2006/relationships/worksheet" Target="worksheets/sheet1165.xml"/><Relationship Id="rId1372" Type="http://schemas.openxmlformats.org/officeDocument/2006/relationships/worksheet" Target="worksheets/sheet1372.xml"/><Relationship Id="rId602" Type="http://schemas.openxmlformats.org/officeDocument/2006/relationships/worksheet" Target="worksheets/sheet602.xml"/><Relationship Id="rId1025" Type="http://schemas.openxmlformats.org/officeDocument/2006/relationships/worksheet" Target="worksheets/sheet1025.xml"/><Relationship Id="rId1232" Type="http://schemas.openxmlformats.org/officeDocument/2006/relationships/worksheet" Target="worksheets/sheet1232.xml"/><Relationship Id="rId1677" Type="http://schemas.openxmlformats.org/officeDocument/2006/relationships/worksheet" Target="worksheets/sheet1677.xml"/><Relationship Id="rId1884" Type="http://schemas.openxmlformats.org/officeDocument/2006/relationships/worksheet" Target="worksheets/sheet1884.xml"/><Relationship Id="rId907" Type="http://schemas.openxmlformats.org/officeDocument/2006/relationships/worksheet" Target="worksheets/sheet907.xml"/><Relationship Id="rId1537" Type="http://schemas.openxmlformats.org/officeDocument/2006/relationships/worksheet" Target="worksheets/sheet1537.xml"/><Relationship Id="rId1744" Type="http://schemas.openxmlformats.org/officeDocument/2006/relationships/worksheet" Target="worksheets/sheet1744.xml"/><Relationship Id="rId1951" Type="http://schemas.openxmlformats.org/officeDocument/2006/relationships/worksheet" Target="worksheets/sheet1951.xml"/><Relationship Id="rId36" Type="http://schemas.openxmlformats.org/officeDocument/2006/relationships/worksheet" Target="worksheets/sheet36.xml"/><Relationship Id="rId1604" Type="http://schemas.openxmlformats.org/officeDocument/2006/relationships/worksheet" Target="worksheets/sheet1604.xml"/><Relationship Id="rId185" Type="http://schemas.openxmlformats.org/officeDocument/2006/relationships/worksheet" Target="worksheets/sheet185.xml"/><Relationship Id="rId1811" Type="http://schemas.openxmlformats.org/officeDocument/2006/relationships/worksheet" Target="worksheets/sheet1811.xml"/><Relationship Id="rId1909" Type="http://schemas.openxmlformats.org/officeDocument/2006/relationships/worksheet" Target="worksheets/sheet1909.xml"/><Relationship Id="rId392" Type="http://schemas.openxmlformats.org/officeDocument/2006/relationships/worksheet" Target="worksheets/sheet392.xml"/><Relationship Id="rId697" Type="http://schemas.openxmlformats.org/officeDocument/2006/relationships/worksheet" Target="worksheets/sheet697.xml"/><Relationship Id="rId252" Type="http://schemas.openxmlformats.org/officeDocument/2006/relationships/worksheet" Target="worksheets/sheet252.xml"/><Relationship Id="rId1187" Type="http://schemas.openxmlformats.org/officeDocument/2006/relationships/worksheet" Target="worksheets/sheet1187.xml"/><Relationship Id="rId112" Type="http://schemas.openxmlformats.org/officeDocument/2006/relationships/worksheet" Target="worksheets/sheet112.xml"/><Relationship Id="rId557" Type="http://schemas.openxmlformats.org/officeDocument/2006/relationships/worksheet" Target="worksheets/sheet557.xml"/><Relationship Id="rId764" Type="http://schemas.openxmlformats.org/officeDocument/2006/relationships/worksheet" Target="worksheets/sheet764.xml"/><Relationship Id="rId971" Type="http://schemas.openxmlformats.org/officeDocument/2006/relationships/worksheet" Target="worksheets/sheet971.xml"/><Relationship Id="rId1394" Type="http://schemas.openxmlformats.org/officeDocument/2006/relationships/worksheet" Target="worksheets/sheet1394.xml"/><Relationship Id="rId1699" Type="http://schemas.openxmlformats.org/officeDocument/2006/relationships/worksheet" Target="worksheets/sheet1699.xml"/><Relationship Id="rId2000" Type="http://schemas.openxmlformats.org/officeDocument/2006/relationships/worksheet" Target="worksheets/sheet2000.xml"/><Relationship Id="rId417" Type="http://schemas.openxmlformats.org/officeDocument/2006/relationships/worksheet" Target="worksheets/sheet417.xml"/><Relationship Id="rId624" Type="http://schemas.openxmlformats.org/officeDocument/2006/relationships/worksheet" Target="worksheets/sheet624.xml"/><Relationship Id="rId831" Type="http://schemas.openxmlformats.org/officeDocument/2006/relationships/worksheet" Target="worksheets/sheet831.xml"/><Relationship Id="rId1047" Type="http://schemas.openxmlformats.org/officeDocument/2006/relationships/worksheet" Target="worksheets/sheet1047.xml"/><Relationship Id="rId1254" Type="http://schemas.openxmlformats.org/officeDocument/2006/relationships/worksheet" Target="worksheets/sheet1254.xml"/><Relationship Id="rId1461" Type="http://schemas.openxmlformats.org/officeDocument/2006/relationships/worksheet" Target="worksheets/sheet1461.xml"/><Relationship Id="rId929" Type="http://schemas.openxmlformats.org/officeDocument/2006/relationships/worksheet" Target="worksheets/sheet929.xml"/><Relationship Id="rId1114" Type="http://schemas.openxmlformats.org/officeDocument/2006/relationships/worksheet" Target="worksheets/sheet1114.xml"/><Relationship Id="rId1321" Type="http://schemas.openxmlformats.org/officeDocument/2006/relationships/worksheet" Target="worksheets/sheet1321.xml"/><Relationship Id="rId1559" Type="http://schemas.openxmlformats.org/officeDocument/2006/relationships/worksheet" Target="worksheets/sheet1559.xml"/><Relationship Id="rId1766" Type="http://schemas.openxmlformats.org/officeDocument/2006/relationships/worksheet" Target="worksheets/sheet1766.xml"/><Relationship Id="rId1973" Type="http://schemas.openxmlformats.org/officeDocument/2006/relationships/worksheet" Target="worksheets/sheet1973.xml"/><Relationship Id="rId58" Type="http://schemas.openxmlformats.org/officeDocument/2006/relationships/worksheet" Target="worksheets/sheet58.xml"/><Relationship Id="rId1419" Type="http://schemas.openxmlformats.org/officeDocument/2006/relationships/worksheet" Target="worksheets/sheet1419.xml"/><Relationship Id="rId1626" Type="http://schemas.openxmlformats.org/officeDocument/2006/relationships/worksheet" Target="worksheets/sheet1626.xml"/><Relationship Id="rId1833" Type="http://schemas.openxmlformats.org/officeDocument/2006/relationships/worksheet" Target="worksheets/sheet1833.xml"/><Relationship Id="rId1900" Type="http://schemas.openxmlformats.org/officeDocument/2006/relationships/worksheet" Target="worksheets/sheet1900.xml"/><Relationship Id="rId274" Type="http://schemas.openxmlformats.org/officeDocument/2006/relationships/worksheet" Target="worksheets/sheet274.xml"/><Relationship Id="rId481" Type="http://schemas.openxmlformats.org/officeDocument/2006/relationships/worksheet" Target="worksheets/sheet481.xml"/><Relationship Id="rId134" Type="http://schemas.openxmlformats.org/officeDocument/2006/relationships/worksheet" Target="worksheets/sheet134.xml"/><Relationship Id="rId579" Type="http://schemas.openxmlformats.org/officeDocument/2006/relationships/worksheet" Target="worksheets/sheet579.xml"/><Relationship Id="rId786" Type="http://schemas.openxmlformats.org/officeDocument/2006/relationships/worksheet" Target="worksheets/sheet786.xml"/><Relationship Id="rId993" Type="http://schemas.openxmlformats.org/officeDocument/2006/relationships/worksheet" Target="worksheets/sheet993.xml"/><Relationship Id="rId341" Type="http://schemas.openxmlformats.org/officeDocument/2006/relationships/worksheet" Target="worksheets/sheet341.xml"/><Relationship Id="rId439" Type="http://schemas.openxmlformats.org/officeDocument/2006/relationships/worksheet" Target="worksheets/sheet439.xml"/><Relationship Id="rId646" Type="http://schemas.openxmlformats.org/officeDocument/2006/relationships/worksheet" Target="worksheets/sheet646.xml"/><Relationship Id="rId1069" Type="http://schemas.openxmlformats.org/officeDocument/2006/relationships/worksheet" Target="worksheets/sheet1069.xml"/><Relationship Id="rId1276" Type="http://schemas.openxmlformats.org/officeDocument/2006/relationships/worksheet" Target="worksheets/sheet1276.xml"/><Relationship Id="rId1483" Type="http://schemas.openxmlformats.org/officeDocument/2006/relationships/worksheet" Target="worksheets/sheet1483.xml"/><Relationship Id="rId201" Type="http://schemas.openxmlformats.org/officeDocument/2006/relationships/worksheet" Target="worksheets/sheet201.xml"/><Relationship Id="rId506" Type="http://schemas.openxmlformats.org/officeDocument/2006/relationships/worksheet" Target="worksheets/sheet506.xml"/><Relationship Id="rId853" Type="http://schemas.openxmlformats.org/officeDocument/2006/relationships/worksheet" Target="worksheets/sheet853.xml"/><Relationship Id="rId1136" Type="http://schemas.openxmlformats.org/officeDocument/2006/relationships/worksheet" Target="worksheets/sheet1136.xml"/><Relationship Id="rId1690" Type="http://schemas.openxmlformats.org/officeDocument/2006/relationships/worksheet" Target="worksheets/sheet1690.xml"/><Relationship Id="rId1788" Type="http://schemas.openxmlformats.org/officeDocument/2006/relationships/worksheet" Target="worksheets/sheet1788.xml"/><Relationship Id="rId1995" Type="http://schemas.openxmlformats.org/officeDocument/2006/relationships/worksheet" Target="worksheets/sheet1995.xml"/><Relationship Id="rId713" Type="http://schemas.openxmlformats.org/officeDocument/2006/relationships/worksheet" Target="worksheets/sheet713.xml"/><Relationship Id="rId920" Type="http://schemas.openxmlformats.org/officeDocument/2006/relationships/worksheet" Target="worksheets/sheet920.xml"/><Relationship Id="rId1343" Type="http://schemas.openxmlformats.org/officeDocument/2006/relationships/worksheet" Target="worksheets/sheet1343.xml"/><Relationship Id="rId1550" Type="http://schemas.openxmlformats.org/officeDocument/2006/relationships/worksheet" Target="worksheets/sheet1550.xml"/><Relationship Id="rId1648" Type="http://schemas.openxmlformats.org/officeDocument/2006/relationships/worksheet" Target="worksheets/sheet1648.xml"/><Relationship Id="rId1203" Type="http://schemas.openxmlformats.org/officeDocument/2006/relationships/worksheet" Target="worksheets/sheet1203.xml"/><Relationship Id="rId1410" Type="http://schemas.openxmlformats.org/officeDocument/2006/relationships/worksheet" Target="worksheets/sheet1410.xml"/><Relationship Id="rId1508" Type="http://schemas.openxmlformats.org/officeDocument/2006/relationships/worksheet" Target="worksheets/sheet1508.xml"/><Relationship Id="rId1855" Type="http://schemas.openxmlformats.org/officeDocument/2006/relationships/worksheet" Target="worksheets/sheet1855.xml"/><Relationship Id="rId1715" Type="http://schemas.openxmlformats.org/officeDocument/2006/relationships/worksheet" Target="worksheets/sheet1715.xml"/><Relationship Id="rId1922" Type="http://schemas.openxmlformats.org/officeDocument/2006/relationships/worksheet" Target="worksheets/sheet1922.xml"/><Relationship Id="rId296" Type="http://schemas.openxmlformats.org/officeDocument/2006/relationships/worksheet" Target="worksheets/sheet296.xml"/><Relationship Id="rId156" Type="http://schemas.openxmlformats.org/officeDocument/2006/relationships/worksheet" Target="worksheets/sheet156.xml"/><Relationship Id="rId363" Type="http://schemas.openxmlformats.org/officeDocument/2006/relationships/worksheet" Target="worksheets/sheet363.xml"/><Relationship Id="rId570" Type="http://schemas.openxmlformats.org/officeDocument/2006/relationships/worksheet" Target="worksheets/sheet570.xml"/><Relationship Id="rId223" Type="http://schemas.openxmlformats.org/officeDocument/2006/relationships/worksheet" Target="worksheets/sheet223.xml"/><Relationship Id="rId430" Type="http://schemas.openxmlformats.org/officeDocument/2006/relationships/worksheet" Target="worksheets/sheet430.xml"/><Relationship Id="rId668" Type="http://schemas.openxmlformats.org/officeDocument/2006/relationships/worksheet" Target="worksheets/sheet668.xml"/><Relationship Id="rId875" Type="http://schemas.openxmlformats.org/officeDocument/2006/relationships/worksheet" Target="worksheets/sheet875.xml"/><Relationship Id="rId1060" Type="http://schemas.openxmlformats.org/officeDocument/2006/relationships/worksheet" Target="worksheets/sheet1060.xml"/><Relationship Id="rId1298" Type="http://schemas.openxmlformats.org/officeDocument/2006/relationships/worksheet" Target="worksheets/sheet1298.xml"/><Relationship Id="rId528" Type="http://schemas.openxmlformats.org/officeDocument/2006/relationships/worksheet" Target="worksheets/sheet528.xml"/><Relationship Id="rId735" Type="http://schemas.openxmlformats.org/officeDocument/2006/relationships/worksheet" Target="worksheets/sheet735.xml"/><Relationship Id="rId942" Type="http://schemas.openxmlformats.org/officeDocument/2006/relationships/worksheet" Target="worksheets/sheet942.xml"/><Relationship Id="rId1158" Type="http://schemas.openxmlformats.org/officeDocument/2006/relationships/worksheet" Target="worksheets/sheet1158.xml"/><Relationship Id="rId1365" Type="http://schemas.openxmlformats.org/officeDocument/2006/relationships/worksheet" Target="worksheets/sheet1365.xml"/><Relationship Id="rId1572" Type="http://schemas.openxmlformats.org/officeDocument/2006/relationships/worksheet" Target="worksheets/sheet1572.xml"/><Relationship Id="rId1018" Type="http://schemas.openxmlformats.org/officeDocument/2006/relationships/worksheet" Target="worksheets/sheet1018.xml"/><Relationship Id="rId1225" Type="http://schemas.openxmlformats.org/officeDocument/2006/relationships/worksheet" Target="worksheets/sheet1225.xml"/><Relationship Id="rId1432" Type="http://schemas.openxmlformats.org/officeDocument/2006/relationships/worksheet" Target="worksheets/sheet1432.xml"/><Relationship Id="rId1877" Type="http://schemas.openxmlformats.org/officeDocument/2006/relationships/worksheet" Target="worksheets/sheet1877.xml"/><Relationship Id="rId71" Type="http://schemas.openxmlformats.org/officeDocument/2006/relationships/worksheet" Target="worksheets/sheet71.xml"/><Relationship Id="rId802" Type="http://schemas.openxmlformats.org/officeDocument/2006/relationships/worksheet" Target="worksheets/sheet802.xml"/><Relationship Id="rId1737" Type="http://schemas.openxmlformats.org/officeDocument/2006/relationships/worksheet" Target="worksheets/sheet1737.xml"/><Relationship Id="rId1944" Type="http://schemas.openxmlformats.org/officeDocument/2006/relationships/worksheet" Target="worksheets/sheet1944.xml"/><Relationship Id="rId29" Type="http://schemas.openxmlformats.org/officeDocument/2006/relationships/worksheet" Target="worksheets/sheet29.xml"/><Relationship Id="rId178" Type="http://schemas.openxmlformats.org/officeDocument/2006/relationships/worksheet" Target="worksheets/sheet178.xml"/><Relationship Id="rId1804" Type="http://schemas.openxmlformats.org/officeDocument/2006/relationships/worksheet" Target="worksheets/sheet1804.xml"/><Relationship Id="rId385" Type="http://schemas.openxmlformats.org/officeDocument/2006/relationships/worksheet" Target="worksheets/sheet385.xml"/><Relationship Id="rId592" Type="http://schemas.openxmlformats.org/officeDocument/2006/relationships/worksheet" Target="worksheets/sheet592.xml"/><Relationship Id="rId245" Type="http://schemas.openxmlformats.org/officeDocument/2006/relationships/worksheet" Target="worksheets/sheet245.xml"/><Relationship Id="rId452" Type="http://schemas.openxmlformats.org/officeDocument/2006/relationships/worksheet" Target="worksheets/sheet452.xml"/><Relationship Id="rId897" Type="http://schemas.openxmlformats.org/officeDocument/2006/relationships/worksheet" Target="worksheets/sheet897.xml"/><Relationship Id="rId1082" Type="http://schemas.openxmlformats.org/officeDocument/2006/relationships/worksheet" Target="worksheets/sheet1082.xml"/><Relationship Id="rId105" Type="http://schemas.openxmlformats.org/officeDocument/2006/relationships/worksheet" Target="worksheets/sheet105.xml"/><Relationship Id="rId312" Type="http://schemas.openxmlformats.org/officeDocument/2006/relationships/worksheet" Target="worksheets/sheet312.xml"/><Relationship Id="rId757" Type="http://schemas.openxmlformats.org/officeDocument/2006/relationships/worksheet" Target="worksheets/sheet757.xml"/><Relationship Id="rId964" Type="http://schemas.openxmlformats.org/officeDocument/2006/relationships/worksheet" Target="worksheets/sheet964.xml"/><Relationship Id="rId1387" Type="http://schemas.openxmlformats.org/officeDocument/2006/relationships/worksheet" Target="worksheets/sheet1387.xml"/><Relationship Id="rId1594" Type="http://schemas.openxmlformats.org/officeDocument/2006/relationships/worksheet" Target="worksheets/sheet1594.xml"/><Relationship Id="rId93" Type="http://schemas.openxmlformats.org/officeDocument/2006/relationships/worksheet" Target="worksheets/sheet93.xml"/><Relationship Id="rId617" Type="http://schemas.openxmlformats.org/officeDocument/2006/relationships/worksheet" Target="worksheets/sheet617.xml"/><Relationship Id="rId824" Type="http://schemas.openxmlformats.org/officeDocument/2006/relationships/worksheet" Target="worksheets/sheet824.xml"/><Relationship Id="rId1247" Type="http://schemas.openxmlformats.org/officeDocument/2006/relationships/worksheet" Target="worksheets/sheet1247.xml"/><Relationship Id="rId1454" Type="http://schemas.openxmlformats.org/officeDocument/2006/relationships/worksheet" Target="worksheets/sheet1454.xml"/><Relationship Id="rId1661" Type="http://schemas.openxmlformats.org/officeDocument/2006/relationships/worksheet" Target="worksheets/sheet1661.xml"/><Relationship Id="rId1899" Type="http://schemas.openxmlformats.org/officeDocument/2006/relationships/worksheet" Target="worksheets/sheet1899.xml"/><Relationship Id="rId1107" Type="http://schemas.openxmlformats.org/officeDocument/2006/relationships/worksheet" Target="worksheets/sheet1107.xml"/><Relationship Id="rId1314" Type="http://schemas.openxmlformats.org/officeDocument/2006/relationships/worksheet" Target="worksheets/sheet1314.xml"/><Relationship Id="rId1521" Type="http://schemas.openxmlformats.org/officeDocument/2006/relationships/worksheet" Target="worksheets/sheet1521.xml"/><Relationship Id="rId1759" Type="http://schemas.openxmlformats.org/officeDocument/2006/relationships/worksheet" Target="worksheets/sheet1759.xml"/><Relationship Id="rId1966" Type="http://schemas.openxmlformats.org/officeDocument/2006/relationships/worksheet" Target="worksheets/sheet1966.xml"/><Relationship Id="rId1619" Type="http://schemas.openxmlformats.org/officeDocument/2006/relationships/worksheet" Target="worksheets/sheet1619.xml"/><Relationship Id="rId1826" Type="http://schemas.openxmlformats.org/officeDocument/2006/relationships/worksheet" Target="worksheets/sheet1826.xml"/><Relationship Id="rId20" Type="http://schemas.openxmlformats.org/officeDocument/2006/relationships/worksheet" Target="worksheets/sheet20.xml"/><Relationship Id="rId267" Type="http://schemas.openxmlformats.org/officeDocument/2006/relationships/worksheet" Target="worksheets/sheet267.xml"/><Relationship Id="rId474" Type="http://schemas.openxmlformats.org/officeDocument/2006/relationships/worksheet" Target="worksheets/sheet474.xml"/><Relationship Id="rId127" Type="http://schemas.openxmlformats.org/officeDocument/2006/relationships/worksheet" Target="worksheets/sheet127.xml"/><Relationship Id="rId681" Type="http://schemas.openxmlformats.org/officeDocument/2006/relationships/worksheet" Target="worksheets/sheet681.xml"/><Relationship Id="rId779" Type="http://schemas.openxmlformats.org/officeDocument/2006/relationships/worksheet" Target="worksheets/sheet779.xml"/><Relationship Id="rId986" Type="http://schemas.openxmlformats.org/officeDocument/2006/relationships/worksheet" Target="worksheets/sheet986.xml"/><Relationship Id="rId334" Type="http://schemas.openxmlformats.org/officeDocument/2006/relationships/worksheet" Target="worksheets/sheet334.xml"/><Relationship Id="rId541" Type="http://schemas.openxmlformats.org/officeDocument/2006/relationships/worksheet" Target="worksheets/sheet541.xml"/><Relationship Id="rId639" Type="http://schemas.openxmlformats.org/officeDocument/2006/relationships/worksheet" Target="worksheets/sheet639.xml"/><Relationship Id="rId1171" Type="http://schemas.openxmlformats.org/officeDocument/2006/relationships/worksheet" Target="worksheets/sheet1171.xml"/><Relationship Id="rId1269" Type="http://schemas.openxmlformats.org/officeDocument/2006/relationships/worksheet" Target="worksheets/sheet1269.xml"/><Relationship Id="rId1476" Type="http://schemas.openxmlformats.org/officeDocument/2006/relationships/worksheet" Target="worksheets/sheet1476.xml"/><Relationship Id="rId401" Type="http://schemas.openxmlformats.org/officeDocument/2006/relationships/worksheet" Target="worksheets/sheet401.xml"/><Relationship Id="rId846" Type="http://schemas.openxmlformats.org/officeDocument/2006/relationships/worksheet" Target="worksheets/sheet846.xml"/><Relationship Id="rId1031" Type="http://schemas.openxmlformats.org/officeDocument/2006/relationships/worksheet" Target="worksheets/sheet1031.xml"/><Relationship Id="rId1129" Type="http://schemas.openxmlformats.org/officeDocument/2006/relationships/worksheet" Target="worksheets/sheet1129.xml"/><Relationship Id="rId1683" Type="http://schemas.openxmlformats.org/officeDocument/2006/relationships/worksheet" Target="worksheets/sheet1683.xml"/><Relationship Id="rId1890" Type="http://schemas.openxmlformats.org/officeDocument/2006/relationships/worksheet" Target="worksheets/sheet1890.xml"/><Relationship Id="rId1988" Type="http://schemas.openxmlformats.org/officeDocument/2006/relationships/worksheet" Target="worksheets/sheet1988.xml"/><Relationship Id="rId706" Type="http://schemas.openxmlformats.org/officeDocument/2006/relationships/worksheet" Target="worksheets/sheet706.xml"/><Relationship Id="rId913" Type="http://schemas.openxmlformats.org/officeDocument/2006/relationships/worksheet" Target="worksheets/sheet913.xml"/><Relationship Id="rId1336" Type="http://schemas.openxmlformats.org/officeDocument/2006/relationships/worksheet" Target="worksheets/sheet1336.xml"/><Relationship Id="rId1543" Type="http://schemas.openxmlformats.org/officeDocument/2006/relationships/worksheet" Target="worksheets/sheet1543.xml"/><Relationship Id="rId1750" Type="http://schemas.openxmlformats.org/officeDocument/2006/relationships/worksheet" Target="worksheets/sheet1750.xml"/><Relationship Id="rId42" Type="http://schemas.openxmlformats.org/officeDocument/2006/relationships/worksheet" Target="worksheets/sheet42.xml"/><Relationship Id="rId1403" Type="http://schemas.openxmlformats.org/officeDocument/2006/relationships/worksheet" Target="worksheets/sheet1403.xml"/><Relationship Id="rId1610" Type="http://schemas.openxmlformats.org/officeDocument/2006/relationships/worksheet" Target="worksheets/sheet1610.xml"/><Relationship Id="rId1848" Type="http://schemas.openxmlformats.org/officeDocument/2006/relationships/worksheet" Target="worksheets/sheet1848.xml"/><Relationship Id="rId191" Type="http://schemas.openxmlformats.org/officeDocument/2006/relationships/worksheet" Target="worksheets/sheet191.xml"/><Relationship Id="rId1708" Type="http://schemas.openxmlformats.org/officeDocument/2006/relationships/worksheet" Target="worksheets/sheet1708.xml"/><Relationship Id="rId1915" Type="http://schemas.openxmlformats.org/officeDocument/2006/relationships/worksheet" Target="worksheets/sheet1915.xml"/><Relationship Id="rId289" Type="http://schemas.openxmlformats.org/officeDocument/2006/relationships/worksheet" Target="worksheets/sheet289.xml"/><Relationship Id="rId496" Type="http://schemas.openxmlformats.org/officeDocument/2006/relationships/worksheet" Target="worksheets/sheet496.xml"/><Relationship Id="rId149" Type="http://schemas.openxmlformats.org/officeDocument/2006/relationships/worksheet" Target="worksheets/sheet149.xml"/><Relationship Id="rId356" Type="http://schemas.openxmlformats.org/officeDocument/2006/relationships/worksheet" Target="worksheets/sheet356.xml"/><Relationship Id="rId563" Type="http://schemas.openxmlformats.org/officeDocument/2006/relationships/worksheet" Target="worksheets/sheet563.xml"/><Relationship Id="rId770" Type="http://schemas.openxmlformats.org/officeDocument/2006/relationships/worksheet" Target="worksheets/sheet770.xml"/><Relationship Id="rId1193" Type="http://schemas.openxmlformats.org/officeDocument/2006/relationships/worksheet" Target="worksheets/sheet1193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868" Type="http://schemas.openxmlformats.org/officeDocument/2006/relationships/worksheet" Target="worksheets/sheet868.xml"/><Relationship Id="rId1053" Type="http://schemas.openxmlformats.org/officeDocument/2006/relationships/worksheet" Target="worksheets/sheet1053.xml"/><Relationship Id="rId1260" Type="http://schemas.openxmlformats.org/officeDocument/2006/relationships/worksheet" Target="worksheets/sheet1260.xml"/><Relationship Id="rId1498" Type="http://schemas.openxmlformats.org/officeDocument/2006/relationships/worksheet" Target="worksheets/sheet1498.xml"/><Relationship Id="rId630" Type="http://schemas.openxmlformats.org/officeDocument/2006/relationships/worksheet" Target="worksheets/sheet630.xml"/><Relationship Id="rId728" Type="http://schemas.openxmlformats.org/officeDocument/2006/relationships/worksheet" Target="worksheets/sheet728.xml"/><Relationship Id="rId935" Type="http://schemas.openxmlformats.org/officeDocument/2006/relationships/worksheet" Target="worksheets/sheet935.xml"/><Relationship Id="rId1358" Type="http://schemas.openxmlformats.org/officeDocument/2006/relationships/worksheet" Target="worksheets/sheet1358.xml"/><Relationship Id="rId1565" Type="http://schemas.openxmlformats.org/officeDocument/2006/relationships/worksheet" Target="worksheets/sheet1565.xml"/><Relationship Id="rId1772" Type="http://schemas.openxmlformats.org/officeDocument/2006/relationships/worksheet" Target="worksheets/sheet1772.xml"/><Relationship Id="rId64" Type="http://schemas.openxmlformats.org/officeDocument/2006/relationships/worksheet" Target="worksheets/sheet64.xml"/><Relationship Id="rId1120" Type="http://schemas.openxmlformats.org/officeDocument/2006/relationships/worksheet" Target="worksheets/sheet1120.xml"/><Relationship Id="rId1218" Type="http://schemas.openxmlformats.org/officeDocument/2006/relationships/worksheet" Target="worksheets/sheet1218.xml"/><Relationship Id="rId1425" Type="http://schemas.openxmlformats.org/officeDocument/2006/relationships/worksheet" Target="worksheets/sheet1425.xml"/><Relationship Id="rId1632" Type="http://schemas.openxmlformats.org/officeDocument/2006/relationships/worksheet" Target="worksheets/sheet1632.xml"/><Relationship Id="rId1937" Type="http://schemas.openxmlformats.org/officeDocument/2006/relationships/worksheet" Target="worksheets/sheet1937.xml"/><Relationship Id="rId280" Type="http://schemas.openxmlformats.org/officeDocument/2006/relationships/worksheet" Target="worksheets/sheet280.xml"/><Relationship Id="rId140" Type="http://schemas.openxmlformats.org/officeDocument/2006/relationships/worksheet" Target="worksheets/sheet140.xml"/><Relationship Id="rId378" Type="http://schemas.openxmlformats.org/officeDocument/2006/relationships/worksheet" Target="worksheets/sheet378.xml"/><Relationship Id="rId585" Type="http://schemas.openxmlformats.org/officeDocument/2006/relationships/worksheet" Target="worksheets/sheet585.xml"/><Relationship Id="rId792" Type="http://schemas.openxmlformats.org/officeDocument/2006/relationships/worksheet" Target="worksheets/sheet792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652" Type="http://schemas.openxmlformats.org/officeDocument/2006/relationships/worksheet" Target="worksheets/sheet652.xml"/><Relationship Id="rId1075" Type="http://schemas.openxmlformats.org/officeDocument/2006/relationships/worksheet" Target="worksheets/sheet1075.xml"/><Relationship Id="rId1282" Type="http://schemas.openxmlformats.org/officeDocument/2006/relationships/worksheet" Target="worksheets/sheet1282.xml"/><Relationship Id="rId305" Type="http://schemas.openxmlformats.org/officeDocument/2006/relationships/worksheet" Target="worksheets/sheet305.xml"/><Relationship Id="rId512" Type="http://schemas.openxmlformats.org/officeDocument/2006/relationships/worksheet" Target="worksheets/sheet512.xml"/><Relationship Id="rId957" Type="http://schemas.openxmlformats.org/officeDocument/2006/relationships/worksheet" Target="worksheets/sheet957.xml"/><Relationship Id="rId1142" Type="http://schemas.openxmlformats.org/officeDocument/2006/relationships/worksheet" Target="worksheets/sheet1142.xml"/><Relationship Id="rId1587" Type="http://schemas.openxmlformats.org/officeDocument/2006/relationships/worksheet" Target="worksheets/sheet1587.xml"/><Relationship Id="rId1794" Type="http://schemas.openxmlformats.org/officeDocument/2006/relationships/worksheet" Target="worksheets/sheet1794.xml"/><Relationship Id="rId86" Type="http://schemas.openxmlformats.org/officeDocument/2006/relationships/worksheet" Target="worksheets/sheet86.xml"/><Relationship Id="rId817" Type="http://schemas.openxmlformats.org/officeDocument/2006/relationships/worksheet" Target="worksheets/sheet817.xml"/><Relationship Id="rId1002" Type="http://schemas.openxmlformats.org/officeDocument/2006/relationships/worksheet" Target="worksheets/sheet1002.xml"/><Relationship Id="rId1447" Type="http://schemas.openxmlformats.org/officeDocument/2006/relationships/worksheet" Target="worksheets/sheet1447.xml"/><Relationship Id="rId1654" Type="http://schemas.openxmlformats.org/officeDocument/2006/relationships/worksheet" Target="worksheets/sheet1654.xml"/><Relationship Id="rId1861" Type="http://schemas.openxmlformats.org/officeDocument/2006/relationships/worksheet" Target="worksheets/sheet1861.xml"/><Relationship Id="rId1307" Type="http://schemas.openxmlformats.org/officeDocument/2006/relationships/worksheet" Target="worksheets/sheet1307.xml"/><Relationship Id="rId1514" Type="http://schemas.openxmlformats.org/officeDocument/2006/relationships/worksheet" Target="worksheets/sheet1514.xml"/><Relationship Id="rId1721" Type="http://schemas.openxmlformats.org/officeDocument/2006/relationships/worksheet" Target="worksheets/sheet1721.xml"/><Relationship Id="rId1959" Type="http://schemas.openxmlformats.org/officeDocument/2006/relationships/worksheet" Target="worksheets/sheet1959.xml"/><Relationship Id="rId13" Type="http://schemas.openxmlformats.org/officeDocument/2006/relationships/worksheet" Target="worksheets/sheet13.xml"/><Relationship Id="rId1819" Type="http://schemas.openxmlformats.org/officeDocument/2006/relationships/worksheet" Target="worksheets/sheet1819.xml"/><Relationship Id="rId162" Type="http://schemas.openxmlformats.org/officeDocument/2006/relationships/worksheet" Target="worksheets/sheet162.xml"/><Relationship Id="rId467" Type="http://schemas.openxmlformats.org/officeDocument/2006/relationships/worksheet" Target="worksheets/sheet467.xml"/><Relationship Id="rId1097" Type="http://schemas.openxmlformats.org/officeDocument/2006/relationships/worksheet" Target="worksheets/sheet1097.xml"/><Relationship Id="rId674" Type="http://schemas.openxmlformats.org/officeDocument/2006/relationships/worksheet" Target="worksheets/sheet674.xml"/><Relationship Id="rId881" Type="http://schemas.openxmlformats.org/officeDocument/2006/relationships/worksheet" Target="worksheets/sheet881.xml"/><Relationship Id="rId979" Type="http://schemas.openxmlformats.org/officeDocument/2006/relationships/worksheet" Target="worksheets/sheet979.xml"/><Relationship Id="rId327" Type="http://schemas.openxmlformats.org/officeDocument/2006/relationships/worksheet" Target="worksheets/sheet327.xml"/><Relationship Id="rId534" Type="http://schemas.openxmlformats.org/officeDocument/2006/relationships/worksheet" Target="worksheets/sheet534.xml"/><Relationship Id="rId741" Type="http://schemas.openxmlformats.org/officeDocument/2006/relationships/worksheet" Target="worksheets/sheet741.xml"/><Relationship Id="rId839" Type="http://schemas.openxmlformats.org/officeDocument/2006/relationships/worksheet" Target="worksheets/sheet839.xml"/><Relationship Id="rId1164" Type="http://schemas.openxmlformats.org/officeDocument/2006/relationships/worksheet" Target="worksheets/sheet1164.xml"/><Relationship Id="rId1371" Type="http://schemas.openxmlformats.org/officeDocument/2006/relationships/worksheet" Target="worksheets/sheet1371.xml"/><Relationship Id="rId1469" Type="http://schemas.openxmlformats.org/officeDocument/2006/relationships/worksheet" Target="worksheets/sheet1469.xml"/><Relationship Id="rId601" Type="http://schemas.openxmlformats.org/officeDocument/2006/relationships/worksheet" Target="worksheets/sheet601.xml"/><Relationship Id="rId1024" Type="http://schemas.openxmlformats.org/officeDocument/2006/relationships/worksheet" Target="worksheets/sheet1024.xml"/><Relationship Id="rId1231" Type="http://schemas.openxmlformats.org/officeDocument/2006/relationships/worksheet" Target="worksheets/sheet1231.xml"/><Relationship Id="rId1676" Type="http://schemas.openxmlformats.org/officeDocument/2006/relationships/worksheet" Target="worksheets/sheet1676.xml"/><Relationship Id="rId1883" Type="http://schemas.openxmlformats.org/officeDocument/2006/relationships/worksheet" Target="worksheets/sheet1883.xml"/><Relationship Id="rId906" Type="http://schemas.openxmlformats.org/officeDocument/2006/relationships/worksheet" Target="worksheets/sheet906.xml"/><Relationship Id="rId1329" Type="http://schemas.openxmlformats.org/officeDocument/2006/relationships/worksheet" Target="worksheets/sheet1329.xml"/><Relationship Id="rId1536" Type="http://schemas.openxmlformats.org/officeDocument/2006/relationships/worksheet" Target="worksheets/sheet1536.xml"/><Relationship Id="rId1743" Type="http://schemas.openxmlformats.org/officeDocument/2006/relationships/worksheet" Target="worksheets/sheet1743.xml"/><Relationship Id="rId1950" Type="http://schemas.openxmlformats.org/officeDocument/2006/relationships/worksheet" Target="worksheets/sheet1950.xml"/><Relationship Id="rId35" Type="http://schemas.openxmlformats.org/officeDocument/2006/relationships/worksheet" Target="worksheets/sheet35.xml"/><Relationship Id="rId1603" Type="http://schemas.openxmlformats.org/officeDocument/2006/relationships/worksheet" Target="worksheets/sheet1603.xml"/><Relationship Id="rId1810" Type="http://schemas.openxmlformats.org/officeDocument/2006/relationships/worksheet" Target="worksheets/sheet1810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1908" Type="http://schemas.openxmlformats.org/officeDocument/2006/relationships/worksheet" Target="worksheets/sheet1908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Relationship Id="rId696" Type="http://schemas.openxmlformats.org/officeDocument/2006/relationships/worksheet" Target="worksheets/sheet696.xml"/><Relationship Id="rId349" Type="http://schemas.openxmlformats.org/officeDocument/2006/relationships/worksheet" Target="worksheets/sheet349.xml"/><Relationship Id="rId556" Type="http://schemas.openxmlformats.org/officeDocument/2006/relationships/worksheet" Target="worksheets/sheet556.xml"/><Relationship Id="rId763" Type="http://schemas.openxmlformats.org/officeDocument/2006/relationships/worksheet" Target="worksheets/sheet763.xml"/><Relationship Id="rId1186" Type="http://schemas.openxmlformats.org/officeDocument/2006/relationships/worksheet" Target="worksheets/sheet1186.xml"/><Relationship Id="rId1393" Type="http://schemas.openxmlformats.org/officeDocument/2006/relationships/worksheet" Target="worksheets/sheet1393.xml"/><Relationship Id="rId111" Type="http://schemas.openxmlformats.org/officeDocument/2006/relationships/worksheet" Target="worksheets/sheet111.xml"/><Relationship Id="rId209" Type="http://schemas.openxmlformats.org/officeDocument/2006/relationships/worksheet" Target="worksheets/sheet209.xml"/><Relationship Id="rId416" Type="http://schemas.openxmlformats.org/officeDocument/2006/relationships/worksheet" Target="worksheets/sheet416.xml"/><Relationship Id="rId970" Type="http://schemas.openxmlformats.org/officeDocument/2006/relationships/worksheet" Target="worksheets/sheet970.xml"/><Relationship Id="rId1046" Type="http://schemas.openxmlformats.org/officeDocument/2006/relationships/worksheet" Target="worksheets/sheet1046.xml"/><Relationship Id="rId1253" Type="http://schemas.openxmlformats.org/officeDocument/2006/relationships/worksheet" Target="worksheets/sheet1253.xml"/><Relationship Id="rId1698" Type="http://schemas.openxmlformats.org/officeDocument/2006/relationships/worksheet" Target="worksheets/sheet1698.xml"/><Relationship Id="rId623" Type="http://schemas.openxmlformats.org/officeDocument/2006/relationships/worksheet" Target="worksheets/sheet623.xml"/><Relationship Id="rId830" Type="http://schemas.openxmlformats.org/officeDocument/2006/relationships/worksheet" Target="worksheets/sheet830.xml"/><Relationship Id="rId928" Type="http://schemas.openxmlformats.org/officeDocument/2006/relationships/worksheet" Target="worksheets/sheet928.xml"/><Relationship Id="rId1460" Type="http://schemas.openxmlformats.org/officeDocument/2006/relationships/worksheet" Target="worksheets/sheet1460.xml"/><Relationship Id="rId1558" Type="http://schemas.openxmlformats.org/officeDocument/2006/relationships/worksheet" Target="worksheets/sheet1558.xml"/><Relationship Id="rId1765" Type="http://schemas.openxmlformats.org/officeDocument/2006/relationships/worksheet" Target="worksheets/sheet1765.xml"/><Relationship Id="rId57" Type="http://schemas.openxmlformats.org/officeDocument/2006/relationships/worksheet" Target="worksheets/sheet57.xml"/><Relationship Id="rId1113" Type="http://schemas.openxmlformats.org/officeDocument/2006/relationships/worksheet" Target="worksheets/sheet1113.xml"/><Relationship Id="rId1320" Type="http://schemas.openxmlformats.org/officeDocument/2006/relationships/worksheet" Target="worksheets/sheet1320.xml"/><Relationship Id="rId1418" Type="http://schemas.openxmlformats.org/officeDocument/2006/relationships/worksheet" Target="worksheets/sheet1418.xml"/><Relationship Id="rId1972" Type="http://schemas.openxmlformats.org/officeDocument/2006/relationships/worksheet" Target="worksheets/sheet1972.xml"/><Relationship Id="rId1625" Type="http://schemas.openxmlformats.org/officeDocument/2006/relationships/worksheet" Target="worksheets/sheet1625.xml"/><Relationship Id="rId1832" Type="http://schemas.openxmlformats.org/officeDocument/2006/relationships/worksheet" Target="worksheets/sheet1832.xml"/><Relationship Id="rId273" Type="http://schemas.openxmlformats.org/officeDocument/2006/relationships/worksheet" Target="worksheets/sheet273.xml"/><Relationship Id="rId480" Type="http://schemas.openxmlformats.org/officeDocument/2006/relationships/worksheet" Target="worksheets/sheet480.xml"/><Relationship Id="rId133" Type="http://schemas.openxmlformats.org/officeDocument/2006/relationships/worksheet" Target="worksheets/sheet133.xml"/><Relationship Id="rId340" Type="http://schemas.openxmlformats.org/officeDocument/2006/relationships/worksheet" Target="worksheets/sheet340.xml"/><Relationship Id="rId578" Type="http://schemas.openxmlformats.org/officeDocument/2006/relationships/worksheet" Target="worksheets/sheet578.xml"/><Relationship Id="rId785" Type="http://schemas.openxmlformats.org/officeDocument/2006/relationships/worksheet" Target="worksheets/sheet785.xml"/><Relationship Id="rId992" Type="http://schemas.openxmlformats.org/officeDocument/2006/relationships/worksheet" Target="worksheets/sheet992.xml"/><Relationship Id="rId200" Type="http://schemas.openxmlformats.org/officeDocument/2006/relationships/worksheet" Target="worksheets/sheet200.xml"/><Relationship Id="rId438" Type="http://schemas.openxmlformats.org/officeDocument/2006/relationships/worksheet" Target="worksheets/sheet438.xml"/><Relationship Id="rId645" Type="http://schemas.openxmlformats.org/officeDocument/2006/relationships/worksheet" Target="worksheets/sheet645.xml"/><Relationship Id="rId852" Type="http://schemas.openxmlformats.org/officeDocument/2006/relationships/worksheet" Target="worksheets/sheet852.xml"/><Relationship Id="rId1068" Type="http://schemas.openxmlformats.org/officeDocument/2006/relationships/worksheet" Target="worksheets/sheet1068.xml"/><Relationship Id="rId1275" Type="http://schemas.openxmlformats.org/officeDocument/2006/relationships/worksheet" Target="worksheets/sheet1275.xml"/><Relationship Id="rId1482" Type="http://schemas.openxmlformats.org/officeDocument/2006/relationships/worksheet" Target="worksheets/sheet1482.xml"/><Relationship Id="rId505" Type="http://schemas.openxmlformats.org/officeDocument/2006/relationships/worksheet" Target="worksheets/sheet505.xml"/><Relationship Id="rId712" Type="http://schemas.openxmlformats.org/officeDocument/2006/relationships/worksheet" Target="worksheets/sheet712.xml"/><Relationship Id="rId1135" Type="http://schemas.openxmlformats.org/officeDocument/2006/relationships/worksheet" Target="worksheets/sheet1135.xml"/><Relationship Id="rId1342" Type="http://schemas.openxmlformats.org/officeDocument/2006/relationships/worksheet" Target="worksheets/sheet1342.xml"/><Relationship Id="rId1787" Type="http://schemas.openxmlformats.org/officeDocument/2006/relationships/worksheet" Target="worksheets/sheet1787.xml"/><Relationship Id="rId1994" Type="http://schemas.openxmlformats.org/officeDocument/2006/relationships/worksheet" Target="worksheets/sheet1994.xml"/><Relationship Id="rId79" Type="http://schemas.openxmlformats.org/officeDocument/2006/relationships/worksheet" Target="worksheets/sheet79.xml"/><Relationship Id="rId1202" Type="http://schemas.openxmlformats.org/officeDocument/2006/relationships/worksheet" Target="worksheets/sheet1202.xml"/><Relationship Id="rId1647" Type="http://schemas.openxmlformats.org/officeDocument/2006/relationships/worksheet" Target="worksheets/sheet1647.xml"/><Relationship Id="rId1854" Type="http://schemas.openxmlformats.org/officeDocument/2006/relationships/worksheet" Target="worksheets/sheet1854.xml"/><Relationship Id="rId1507" Type="http://schemas.openxmlformats.org/officeDocument/2006/relationships/worksheet" Target="worksheets/sheet1507.xml"/><Relationship Id="rId1714" Type="http://schemas.openxmlformats.org/officeDocument/2006/relationships/worksheet" Target="worksheets/sheet1714.xml"/><Relationship Id="rId295" Type="http://schemas.openxmlformats.org/officeDocument/2006/relationships/worksheet" Target="worksheets/sheet295.xml"/><Relationship Id="rId1921" Type="http://schemas.openxmlformats.org/officeDocument/2006/relationships/worksheet" Target="worksheets/sheet1921.xml"/><Relationship Id="rId155" Type="http://schemas.openxmlformats.org/officeDocument/2006/relationships/worksheet" Target="worksheets/sheet155.xml"/><Relationship Id="rId362" Type="http://schemas.openxmlformats.org/officeDocument/2006/relationships/worksheet" Target="worksheets/sheet362.xml"/><Relationship Id="rId1297" Type="http://schemas.openxmlformats.org/officeDocument/2006/relationships/worksheet" Target="worksheets/sheet1297.xml"/><Relationship Id="rId222" Type="http://schemas.openxmlformats.org/officeDocument/2006/relationships/worksheet" Target="worksheets/sheet222.xml"/><Relationship Id="rId667" Type="http://schemas.openxmlformats.org/officeDocument/2006/relationships/worksheet" Target="worksheets/sheet667.xml"/><Relationship Id="rId874" Type="http://schemas.openxmlformats.org/officeDocument/2006/relationships/worksheet" Target="worksheets/sheet874.xml"/><Relationship Id="rId527" Type="http://schemas.openxmlformats.org/officeDocument/2006/relationships/worksheet" Target="worksheets/sheet527.xml"/><Relationship Id="rId734" Type="http://schemas.openxmlformats.org/officeDocument/2006/relationships/worksheet" Target="worksheets/sheet734.xml"/><Relationship Id="rId941" Type="http://schemas.openxmlformats.org/officeDocument/2006/relationships/worksheet" Target="worksheets/sheet941.xml"/><Relationship Id="rId1157" Type="http://schemas.openxmlformats.org/officeDocument/2006/relationships/worksheet" Target="worksheets/sheet1157.xml"/><Relationship Id="rId1364" Type="http://schemas.openxmlformats.org/officeDocument/2006/relationships/worksheet" Target="worksheets/sheet1364.xml"/><Relationship Id="rId1571" Type="http://schemas.openxmlformats.org/officeDocument/2006/relationships/worksheet" Target="worksheets/sheet1571.xml"/><Relationship Id="rId70" Type="http://schemas.openxmlformats.org/officeDocument/2006/relationships/worksheet" Target="worksheets/sheet70.xml"/><Relationship Id="rId801" Type="http://schemas.openxmlformats.org/officeDocument/2006/relationships/worksheet" Target="worksheets/sheet801.xml"/><Relationship Id="rId1017" Type="http://schemas.openxmlformats.org/officeDocument/2006/relationships/worksheet" Target="worksheets/sheet1017.xml"/><Relationship Id="rId1224" Type="http://schemas.openxmlformats.org/officeDocument/2006/relationships/worksheet" Target="worksheets/sheet1224.xml"/><Relationship Id="rId1431" Type="http://schemas.openxmlformats.org/officeDocument/2006/relationships/worksheet" Target="worksheets/sheet1431.xml"/><Relationship Id="rId1669" Type="http://schemas.openxmlformats.org/officeDocument/2006/relationships/worksheet" Target="worksheets/sheet1669.xml"/><Relationship Id="rId1876" Type="http://schemas.openxmlformats.org/officeDocument/2006/relationships/worksheet" Target="worksheets/sheet1876.xml"/><Relationship Id="rId1529" Type="http://schemas.openxmlformats.org/officeDocument/2006/relationships/worksheet" Target="worksheets/sheet1529.xml"/><Relationship Id="rId1736" Type="http://schemas.openxmlformats.org/officeDocument/2006/relationships/worksheet" Target="worksheets/sheet1736.xml"/><Relationship Id="rId1943" Type="http://schemas.openxmlformats.org/officeDocument/2006/relationships/worksheet" Target="worksheets/sheet1943.xml"/><Relationship Id="rId28" Type="http://schemas.openxmlformats.org/officeDocument/2006/relationships/worksheet" Target="worksheets/sheet28.xml"/><Relationship Id="rId1803" Type="http://schemas.openxmlformats.org/officeDocument/2006/relationships/worksheet" Target="worksheets/sheet1803.xml"/><Relationship Id="rId177" Type="http://schemas.openxmlformats.org/officeDocument/2006/relationships/worksheet" Target="worksheets/sheet177.xml"/><Relationship Id="rId384" Type="http://schemas.openxmlformats.org/officeDocument/2006/relationships/worksheet" Target="worksheets/sheet384.xml"/><Relationship Id="rId591" Type="http://schemas.openxmlformats.org/officeDocument/2006/relationships/worksheet" Target="worksheets/sheet591.xml"/><Relationship Id="rId244" Type="http://schemas.openxmlformats.org/officeDocument/2006/relationships/worksheet" Target="worksheets/sheet244.xml"/><Relationship Id="rId689" Type="http://schemas.openxmlformats.org/officeDocument/2006/relationships/worksheet" Target="worksheets/sheet689.xml"/><Relationship Id="rId896" Type="http://schemas.openxmlformats.org/officeDocument/2006/relationships/worksheet" Target="worksheets/sheet896.xml"/><Relationship Id="rId1081" Type="http://schemas.openxmlformats.org/officeDocument/2006/relationships/worksheet" Target="worksheets/sheet1081.xml"/><Relationship Id="rId451" Type="http://schemas.openxmlformats.org/officeDocument/2006/relationships/worksheet" Target="worksheets/sheet451.xml"/><Relationship Id="rId549" Type="http://schemas.openxmlformats.org/officeDocument/2006/relationships/worksheet" Target="worksheets/sheet549.xml"/><Relationship Id="rId756" Type="http://schemas.openxmlformats.org/officeDocument/2006/relationships/worksheet" Target="worksheets/sheet756.xml"/><Relationship Id="rId1179" Type="http://schemas.openxmlformats.org/officeDocument/2006/relationships/worksheet" Target="worksheets/sheet1179.xml"/><Relationship Id="rId1386" Type="http://schemas.openxmlformats.org/officeDocument/2006/relationships/worksheet" Target="worksheets/sheet1386.xml"/><Relationship Id="rId1593" Type="http://schemas.openxmlformats.org/officeDocument/2006/relationships/worksheet" Target="worksheets/sheet1593.xml"/><Relationship Id="rId104" Type="http://schemas.openxmlformats.org/officeDocument/2006/relationships/worksheet" Target="worksheets/sheet104.xml"/><Relationship Id="rId311" Type="http://schemas.openxmlformats.org/officeDocument/2006/relationships/worksheet" Target="worksheets/sheet311.xml"/><Relationship Id="rId409" Type="http://schemas.openxmlformats.org/officeDocument/2006/relationships/worksheet" Target="worksheets/sheet409.xml"/><Relationship Id="rId963" Type="http://schemas.openxmlformats.org/officeDocument/2006/relationships/worksheet" Target="worksheets/sheet963.xml"/><Relationship Id="rId1039" Type="http://schemas.openxmlformats.org/officeDocument/2006/relationships/worksheet" Target="worksheets/sheet1039.xml"/><Relationship Id="rId1246" Type="http://schemas.openxmlformats.org/officeDocument/2006/relationships/worksheet" Target="worksheets/sheet1246.xml"/><Relationship Id="rId1898" Type="http://schemas.openxmlformats.org/officeDocument/2006/relationships/worksheet" Target="worksheets/sheet1898.xml"/><Relationship Id="rId92" Type="http://schemas.openxmlformats.org/officeDocument/2006/relationships/worksheet" Target="worksheets/sheet92.xml"/><Relationship Id="rId616" Type="http://schemas.openxmlformats.org/officeDocument/2006/relationships/worksheet" Target="worksheets/sheet616.xml"/><Relationship Id="rId823" Type="http://schemas.openxmlformats.org/officeDocument/2006/relationships/worksheet" Target="worksheets/sheet823.xml"/><Relationship Id="rId1453" Type="http://schemas.openxmlformats.org/officeDocument/2006/relationships/worksheet" Target="worksheets/sheet1453.xml"/><Relationship Id="rId1660" Type="http://schemas.openxmlformats.org/officeDocument/2006/relationships/worksheet" Target="worksheets/sheet1660.xml"/><Relationship Id="rId1758" Type="http://schemas.openxmlformats.org/officeDocument/2006/relationships/worksheet" Target="worksheets/sheet1758.xml"/><Relationship Id="rId1106" Type="http://schemas.openxmlformats.org/officeDocument/2006/relationships/worksheet" Target="worksheets/sheet1106.xml"/><Relationship Id="rId1313" Type="http://schemas.openxmlformats.org/officeDocument/2006/relationships/worksheet" Target="worksheets/sheet1313.xml"/><Relationship Id="rId1520" Type="http://schemas.openxmlformats.org/officeDocument/2006/relationships/worksheet" Target="worksheets/sheet1520.xml"/><Relationship Id="rId1965" Type="http://schemas.openxmlformats.org/officeDocument/2006/relationships/worksheet" Target="worksheets/sheet1965.xml"/><Relationship Id="rId1618" Type="http://schemas.openxmlformats.org/officeDocument/2006/relationships/worksheet" Target="worksheets/sheet1618.xml"/><Relationship Id="rId1825" Type="http://schemas.openxmlformats.org/officeDocument/2006/relationships/worksheet" Target="worksheets/sheet1825.xml"/><Relationship Id="rId199" Type="http://schemas.openxmlformats.org/officeDocument/2006/relationships/worksheet" Target="worksheets/sheet199.xml"/><Relationship Id="rId266" Type="http://schemas.openxmlformats.org/officeDocument/2006/relationships/worksheet" Target="worksheets/sheet266.xml"/><Relationship Id="rId473" Type="http://schemas.openxmlformats.org/officeDocument/2006/relationships/worksheet" Target="worksheets/sheet473.xml"/><Relationship Id="rId680" Type="http://schemas.openxmlformats.org/officeDocument/2006/relationships/worksheet" Target="worksheets/sheet680.xml"/><Relationship Id="rId126" Type="http://schemas.openxmlformats.org/officeDocument/2006/relationships/worksheet" Target="worksheets/sheet126.xml"/><Relationship Id="rId333" Type="http://schemas.openxmlformats.org/officeDocument/2006/relationships/worksheet" Target="worksheets/sheet333.xml"/><Relationship Id="rId540" Type="http://schemas.openxmlformats.org/officeDocument/2006/relationships/worksheet" Target="worksheets/sheet540.xml"/><Relationship Id="rId778" Type="http://schemas.openxmlformats.org/officeDocument/2006/relationships/worksheet" Target="worksheets/sheet778.xml"/><Relationship Id="rId985" Type="http://schemas.openxmlformats.org/officeDocument/2006/relationships/worksheet" Target="worksheets/sheet985.xml"/><Relationship Id="rId1170" Type="http://schemas.openxmlformats.org/officeDocument/2006/relationships/worksheet" Target="worksheets/sheet1170.xml"/><Relationship Id="rId638" Type="http://schemas.openxmlformats.org/officeDocument/2006/relationships/worksheet" Target="worksheets/sheet638.xml"/><Relationship Id="rId845" Type="http://schemas.openxmlformats.org/officeDocument/2006/relationships/worksheet" Target="worksheets/sheet845.xml"/><Relationship Id="rId1030" Type="http://schemas.openxmlformats.org/officeDocument/2006/relationships/worksheet" Target="worksheets/sheet1030.xml"/><Relationship Id="rId1268" Type="http://schemas.openxmlformats.org/officeDocument/2006/relationships/worksheet" Target="worksheets/sheet1268.xml"/><Relationship Id="rId1475" Type="http://schemas.openxmlformats.org/officeDocument/2006/relationships/worksheet" Target="worksheets/sheet1475.xml"/><Relationship Id="rId1682" Type="http://schemas.openxmlformats.org/officeDocument/2006/relationships/worksheet" Target="worksheets/sheet1682.xml"/><Relationship Id="rId400" Type="http://schemas.openxmlformats.org/officeDocument/2006/relationships/worksheet" Target="worksheets/sheet400.xml"/><Relationship Id="rId705" Type="http://schemas.openxmlformats.org/officeDocument/2006/relationships/worksheet" Target="worksheets/sheet705.xml"/><Relationship Id="rId1128" Type="http://schemas.openxmlformats.org/officeDocument/2006/relationships/worksheet" Target="worksheets/sheet1128.xml"/><Relationship Id="rId1335" Type="http://schemas.openxmlformats.org/officeDocument/2006/relationships/worksheet" Target="worksheets/sheet1335.xml"/><Relationship Id="rId1542" Type="http://schemas.openxmlformats.org/officeDocument/2006/relationships/worksheet" Target="worksheets/sheet1542.xml"/><Relationship Id="rId1987" Type="http://schemas.openxmlformats.org/officeDocument/2006/relationships/worksheet" Target="worksheets/sheet1987.xml"/><Relationship Id="rId912" Type="http://schemas.openxmlformats.org/officeDocument/2006/relationships/worksheet" Target="worksheets/sheet912.xml"/><Relationship Id="rId1847" Type="http://schemas.openxmlformats.org/officeDocument/2006/relationships/worksheet" Target="worksheets/sheet1847.xml"/><Relationship Id="rId41" Type="http://schemas.openxmlformats.org/officeDocument/2006/relationships/worksheet" Target="worksheets/sheet41.xml"/><Relationship Id="rId1402" Type="http://schemas.openxmlformats.org/officeDocument/2006/relationships/worksheet" Target="worksheets/sheet1402.xml"/><Relationship Id="rId1707" Type="http://schemas.openxmlformats.org/officeDocument/2006/relationships/worksheet" Target="worksheets/sheet1707.xml"/><Relationship Id="rId190" Type="http://schemas.openxmlformats.org/officeDocument/2006/relationships/worksheet" Target="worksheets/sheet190.xml"/><Relationship Id="rId288" Type="http://schemas.openxmlformats.org/officeDocument/2006/relationships/worksheet" Target="worksheets/sheet288.xml"/><Relationship Id="rId1914" Type="http://schemas.openxmlformats.org/officeDocument/2006/relationships/worksheet" Target="worksheets/sheet1914.xml"/><Relationship Id="rId495" Type="http://schemas.openxmlformats.org/officeDocument/2006/relationships/worksheet" Target="worksheets/sheet495.xml"/><Relationship Id="rId148" Type="http://schemas.openxmlformats.org/officeDocument/2006/relationships/worksheet" Target="worksheets/sheet148.xml"/><Relationship Id="rId355" Type="http://schemas.openxmlformats.org/officeDocument/2006/relationships/worksheet" Target="worksheets/sheet355.xml"/><Relationship Id="rId562" Type="http://schemas.openxmlformats.org/officeDocument/2006/relationships/worksheet" Target="worksheets/sheet562.xml"/><Relationship Id="rId1192" Type="http://schemas.openxmlformats.org/officeDocument/2006/relationships/worksheet" Target="worksheets/sheet1192.xml"/><Relationship Id="rId215" Type="http://schemas.openxmlformats.org/officeDocument/2006/relationships/worksheet" Target="worksheets/sheet215.xml"/><Relationship Id="rId422" Type="http://schemas.openxmlformats.org/officeDocument/2006/relationships/worksheet" Target="worksheets/sheet422.xml"/><Relationship Id="rId867" Type="http://schemas.openxmlformats.org/officeDocument/2006/relationships/worksheet" Target="worksheets/sheet867.xml"/><Relationship Id="rId1052" Type="http://schemas.openxmlformats.org/officeDocument/2006/relationships/worksheet" Target="worksheets/sheet1052.xml"/><Relationship Id="rId1497" Type="http://schemas.openxmlformats.org/officeDocument/2006/relationships/worksheet" Target="worksheets/sheet1497.xml"/><Relationship Id="rId727" Type="http://schemas.openxmlformats.org/officeDocument/2006/relationships/worksheet" Target="worksheets/sheet727.xml"/><Relationship Id="rId934" Type="http://schemas.openxmlformats.org/officeDocument/2006/relationships/worksheet" Target="worksheets/sheet934.xml"/><Relationship Id="rId1357" Type="http://schemas.openxmlformats.org/officeDocument/2006/relationships/worksheet" Target="worksheets/sheet1357.xml"/><Relationship Id="rId1564" Type="http://schemas.openxmlformats.org/officeDocument/2006/relationships/worksheet" Target="worksheets/sheet1564.xml"/><Relationship Id="rId1771" Type="http://schemas.openxmlformats.org/officeDocument/2006/relationships/worksheet" Target="worksheets/sheet1771.xml"/><Relationship Id="rId63" Type="http://schemas.openxmlformats.org/officeDocument/2006/relationships/worksheet" Target="worksheets/sheet63.xml"/><Relationship Id="rId1217" Type="http://schemas.openxmlformats.org/officeDocument/2006/relationships/worksheet" Target="worksheets/sheet1217.xml"/><Relationship Id="rId1424" Type="http://schemas.openxmlformats.org/officeDocument/2006/relationships/worksheet" Target="worksheets/sheet1424.xml"/><Relationship Id="rId1631" Type="http://schemas.openxmlformats.org/officeDocument/2006/relationships/worksheet" Target="worksheets/sheet1631.xml"/><Relationship Id="rId1869" Type="http://schemas.openxmlformats.org/officeDocument/2006/relationships/worksheet" Target="worksheets/sheet1869.xml"/><Relationship Id="rId1729" Type="http://schemas.openxmlformats.org/officeDocument/2006/relationships/worksheet" Target="worksheets/sheet1729.xml"/><Relationship Id="rId1936" Type="http://schemas.openxmlformats.org/officeDocument/2006/relationships/worksheet" Target="worksheets/sheet1936.xml"/><Relationship Id="rId377" Type="http://schemas.openxmlformats.org/officeDocument/2006/relationships/worksheet" Target="worksheets/sheet377.xml"/><Relationship Id="rId584" Type="http://schemas.openxmlformats.org/officeDocument/2006/relationships/worksheet" Target="worksheets/sheet584.xml"/><Relationship Id="rId5" Type="http://schemas.openxmlformats.org/officeDocument/2006/relationships/worksheet" Target="worksheets/sheet5.xml"/><Relationship Id="rId237" Type="http://schemas.openxmlformats.org/officeDocument/2006/relationships/worksheet" Target="worksheets/sheet237.xml"/><Relationship Id="rId791" Type="http://schemas.openxmlformats.org/officeDocument/2006/relationships/worksheet" Target="worksheets/sheet791.xml"/><Relationship Id="rId889" Type="http://schemas.openxmlformats.org/officeDocument/2006/relationships/worksheet" Target="worksheets/sheet889.xml"/><Relationship Id="rId1074" Type="http://schemas.openxmlformats.org/officeDocument/2006/relationships/worksheet" Target="worksheets/sheet1074.xml"/><Relationship Id="rId444" Type="http://schemas.openxmlformats.org/officeDocument/2006/relationships/worksheet" Target="worksheets/sheet444.xml"/><Relationship Id="rId651" Type="http://schemas.openxmlformats.org/officeDocument/2006/relationships/worksheet" Target="worksheets/sheet651.xml"/><Relationship Id="rId749" Type="http://schemas.openxmlformats.org/officeDocument/2006/relationships/worksheet" Target="worksheets/sheet749.xml"/><Relationship Id="rId1281" Type="http://schemas.openxmlformats.org/officeDocument/2006/relationships/worksheet" Target="worksheets/sheet1281.xml"/><Relationship Id="rId1379" Type="http://schemas.openxmlformats.org/officeDocument/2006/relationships/worksheet" Target="worksheets/sheet1379.xml"/><Relationship Id="rId1586" Type="http://schemas.openxmlformats.org/officeDocument/2006/relationships/worksheet" Target="worksheets/sheet1586.xml"/><Relationship Id="rId304" Type="http://schemas.openxmlformats.org/officeDocument/2006/relationships/worksheet" Target="worksheets/sheet304.xml"/><Relationship Id="rId511" Type="http://schemas.openxmlformats.org/officeDocument/2006/relationships/worksheet" Target="worksheets/sheet511.xml"/><Relationship Id="rId609" Type="http://schemas.openxmlformats.org/officeDocument/2006/relationships/worksheet" Target="worksheets/sheet609.xml"/><Relationship Id="rId956" Type="http://schemas.openxmlformats.org/officeDocument/2006/relationships/worksheet" Target="worksheets/sheet956.xml"/><Relationship Id="rId1141" Type="http://schemas.openxmlformats.org/officeDocument/2006/relationships/worksheet" Target="worksheets/sheet1141.xml"/><Relationship Id="rId1239" Type="http://schemas.openxmlformats.org/officeDocument/2006/relationships/worksheet" Target="worksheets/sheet1239.xml"/><Relationship Id="rId1793" Type="http://schemas.openxmlformats.org/officeDocument/2006/relationships/worksheet" Target="worksheets/sheet1793.xml"/><Relationship Id="rId85" Type="http://schemas.openxmlformats.org/officeDocument/2006/relationships/worksheet" Target="worksheets/sheet85.xml"/><Relationship Id="rId816" Type="http://schemas.openxmlformats.org/officeDocument/2006/relationships/worksheet" Target="worksheets/sheet816.xml"/><Relationship Id="rId1001" Type="http://schemas.openxmlformats.org/officeDocument/2006/relationships/worksheet" Target="worksheets/sheet1001.xml"/><Relationship Id="rId1446" Type="http://schemas.openxmlformats.org/officeDocument/2006/relationships/worksheet" Target="worksheets/sheet1446.xml"/><Relationship Id="rId1653" Type="http://schemas.openxmlformats.org/officeDocument/2006/relationships/worksheet" Target="worksheets/sheet1653.xml"/><Relationship Id="rId1860" Type="http://schemas.openxmlformats.org/officeDocument/2006/relationships/worksheet" Target="worksheets/sheet1860.xml"/><Relationship Id="rId1306" Type="http://schemas.openxmlformats.org/officeDocument/2006/relationships/worksheet" Target="worksheets/sheet1306.xml"/><Relationship Id="rId1513" Type="http://schemas.openxmlformats.org/officeDocument/2006/relationships/worksheet" Target="worksheets/sheet1513.xml"/><Relationship Id="rId1720" Type="http://schemas.openxmlformats.org/officeDocument/2006/relationships/worksheet" Target="worksheets/sheet1720.xml"/><Relationship Id="rId1958" Type="http://schemas.openxmlformats.org/officeDocument/2006/relationships/worksheet" Target="worksheets/sheet1958.xml"/><Relationship Id="rId12" Type="http://schemas.openxmlformats.org/officeDocument/2006/relationships/worksheet" Target="worksheets/sheet12.xml"/><Relationship Id="rId1818" Type="http://schemas.openxmlformats.org/officeDocument/2006/relationships/worksheet" Target="worksheets/sheet1818.xml"/><Relationship Id="rId161" Type="http://schemas.openxmlformats.org/officeDocument/2006/relationships/worksheet" Target="worksheets/sheet161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66" Type="http://schemas.openxmlformats.org/officeDocument/2006/relationships/worksheet" Target="worksheets/sheet466.xml"/><Relationship Id="rId673" Type="http://schemas.openxmlformats.org/officeDocument/2006/relationships/worksheet" Target="worksheets/sheet673.xml"/><Relationship Id="rId880" Type="http://schemas.openxmlformats.org/officeDocument/2006/relationships/worksheet" Target="worksheets/sheet880.xml"/><Relationship Id="rId1096" Type="http://schemas.openxmlformats.org/officeDocument/2006/relationships/worksheet" Target="worksheets/sheet1096.xml"/><Relationship Id="rId119" Type="http://schemas.openxmlformats.org/officeDocument/2006/relationships/worksheet" Target="worksheets/sheet119.xml"/><Relationship Id="rId326" Type="http://schemas.openxmlformats.org/officeDocument/2006/relationships/worksheet" Target="worksheets/sheet326.xml"/><Relationship Id="rId533" Type="http://schemas.openxmlformats.org/officeDocument/2006/relationships/worksheet" Target="worksheets/sheet533.xml"/><Relationship Id="rId978" Type="http://schemas.openxmlformats.org/officeDocument/2006/relationships/worksheet" Target="worksheets/sheet978.xml"/><Relationship Id="rId1163" Type="http://schemas.openxmlformats.org/officeDocument/2006/relationships/worksheet" Target="worksheets/sheet1163.xml"/><Relationship Id="rId1370" Type="http://schemas.openxmlformats.org/officeDocument/2006/relationships/worksheet" Target="worksheets/sheet1370.xml"/><Relationship Id="rId2007" Type="http://schemas.microsoft.com/office/2006/relationships/vbaProject" Target="vbaProject.bin"/><Relationship Id="rId740" Type="http://schemas.openxmlformats.org/officeDocument/2006/relationships/worksheet" Target="worksheets/sheet740.xml"/><Relationship Id="rId838" Type="http://schemas.openxmlformats.org/officeDocument/2006/relationships/worksheet" Target="worksheets/sheet838.xml"/><Relationship Id="rId1023" Type="http://schemas.openxmlformats.org/officeDocument/2006/relationships/worksheet" Target="worksheets/sheet1023.xml"/><Relationship Id="rId1468" Type="http://schemas.openxmlformats.org/officeDocument/2006/relationships/worksheet" Target="worksheets/sheet1468.xml"/><Relationship Id="rId1675" Type="http://schemas.openxmlformats.org/officeDocument/2006/relationships/worksheet" Target="worksheets/sheet1675.xml"/><Relationship Id="rId1882" Type="http://schemas.openxmlformats.org/officeDocument/2006/relationships/worksheet" Target="worksheets/sheet1882.xml"/><Relationship Id="rId600" Type="http://schemas.openxmlformats.org/officeDocument/2006/relationships/worksheet" Target="worksheets/sheet600.xml"/><Relationship Id="rId1230" Type="http://schemas.openxmlformats.org/officeDocument/2006/relationships/worksheet" Target="worksheets/sheet1230.xml"/><Relationship Id="rId1328" Type="http://schemas.openxmlformats.org/officeDocument/2006/relationships/worksheet" Target="worksheets/sheet1328.xml"/><Relationship Id="rId1535" Type="http://schemas.openxmlformats.org/officeDocument/2006/relationships/worksheet" Target="worksheets/sheet1535.xml"/><Relationship Id="rId905" Type="http://schemas.openxmlformats.org/officeDocument/2006/relationships/worksheet" Target="worksheets/sheet905.xml"/><Relationship Id="rId1742" Type="http://schemas.openxmlformats.org/officeDocument/2006/relationships/worksheet" Target="worksheets/sheet1742.xml"/><Relationship Id="rId34" Type="http://schemas.openxmlformats.org/officeDocument/2006/relationships/worksheet" Target="worksheets/sheet34.xml"/><Relationship Id="rId1602" Type="http://schemas.openxmlformats.org/officeDocument/2006/relationships/worksheet" Target="worksheets/sheet1602.xml"/><Relationship Id="rId183" Type="http://schemas.openxmlformats.org/officeDocument/2006/relationships/worksheet" Target="worksheets/sheet183.xml"/><Relationship Id="rId390" Type="http://schemas.openxmlformats.org/officeDocument/2006/relationships/worksheet" Target="worksheets/sheet390.xml"/><Relationship Id="rId1907" Type="http://schemas.openxmlformats.org/officeDocument/2006/relationships/worksheet" Target="worksheets/sheet1907.xml"/><Relationship Id="rId250" Type="http://schemas.openxmlformats.org/officeDocument/2006/relationships/worksheet" Target="worksheets/sheet250.xml"/><Relationship Id="rId488" Type="http://schemas.openxmlformats.org/officeDocument/2006/relationships/worksheet" Target="worksheets/sheet488.xml"/><Relationship Id="rId695" Type="http://schemas.openxmlformats.org/officeDocument/2006/relationships/worksheet" Target="worksheets/sheet695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55" Type="http://schemas.openxmlformats.org/officeDocument/2006/relationships/worksheet" Target="worksheets/sheet555.xml"/><Relationship Id="rId762" Type="http://schemas.openxmlformats.org/officeDocument/2006/relationships/worksheet" Target="worksheets/sheet762.xml"/><Relationship Id="rId1185" Type="http://schemas.openxmlformats.org/officeDocument/2006/relationships/worksheet" Target="worksheets/sheet1185.xml"/><Relationship Id="rId1392" Type="http://schemas.openxmlformats.org/officeDocument/2006/relationships/worksheet" Target="worksheets/sheet1392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622" Type="http://schemas.openxmlformats.org/officeDocument/2006/relationships/worksheet" Target="worksheets/sheet622.xml"/><Relationship Id="rId1045" Type="http://schemas.openxmlformats.org/officeDocument/2006/relationships/worksheet" Target="worksheets/sheet1045.xml"/><Relationship Id="rId1252" Type="http://schemas.openxmlformats.org/officeDocument/2006/relationships/worksheet" Target="worksheets/sheet1252.xml"/><Relationship Id="rId1697" Type="http://schemas.openxmlformats.org/officeDocument/2006/relationships/worksheet" Target="worksheets/sheet1697.xml"/><Relationship Id="rId927" Type="http://schemas.openxmlformats.org/officeDocument/2006/relationships/worksheet" Target="worksheets/sheet927.xml"/><Relationship Id="rId1112" Type="http://schemas.openxmlformats.org/officeDocument/2006/relationships/worksheet" Target="worksheets/sheet1112.xml"/><Relationship Id="rId1557" Type="http://schemas.openxmlformats.org/officeDocument/2006/relationships/worksheet" Target="worksheets/sheet1557.xml"/><Relationship Id="rId1764" Type="http://schemas.openxmlformats.org/officeDocument/2006/relationships/worksheet" Target="worksheets/sheet1764.xml"/><Relationship Id="rId1971" Type="http://schemas.openxmlformats.org/officeDocument/2006/relationships/worksheet" Target="worksheets/sheet1971.xml"/><Relationship Id="rId56" Type="http://schemas.openxmlformats.org/officeDocument/2006/relationships/worksheet" Target="worksheets/sheet56.xml"/><Relationship Id="rId1417" Type="http://schemas.openxmlformats.org/officeDocument/2006/relationships/worksheet" Target="worksheets/sheet1417.xml"/><Relationship Id="rId1624" Type="http://schemas.openxmlformats.org/officeDocument/2006/relationships/worksheet" Target="worksheets/sheet1624.xml"/><Relationship Id="rId1831" Type="http://schemas.openxmlformats.org/officeDocument/2006/relationships/worksheet" Target="worksheets/sheet1831.xml"/><Relationship Id="rId1929" Type="http://schemas.openxmlformats.org/officeDocument/2006/relationships/worksheet" Target="worksheets/sheet1929.xml"/><Relationship Id="rId272" Type="http://schemas.openxmlformats.org/officeDocument/2006/relationships/worksheet" Target="worksheets/sheet272.xml"/><Relationship Id="rId577" Type="http://schemas.openxmlformats.org/officeDocument/2006/relationships/worksheet" Target="worksheets/sheet577.xml"/><Relationship Id="rId132" Type="http://schemas.openxmlformats.org/officeDocument/2006/relationships/worksheet" Target="worksheets/sheet132.xml"/><Relationship Id="rId784" Type="http://schemas.openxmlformats.org/officeDocument/2006/relationships/worksheet" Target="worksheets/sheet784.xml"/><Relationship Id="rId991" Type="http://schemas.openxmlformats.org/officeDocument/2006/relationships/worksheet" Target="worksheets/sheet991.xml"/><Relationship Id="rId1067" Type="http://schemas.openxmlformats.org/officeDocument/2006/relationships/worksheet" Target="worksheets/sheet1067.xml"/><Relationship Id="rId437" Type="http://schemas.openxmlformats.org/officeDocument/2006/relationships/worksheet" Target="worksheets/sheet437.xml"/><Relationship Id="rId644" Type="http://schemas.openxmlformats.org/officeDocument/2006/relationships/worksheet" Target="worksheets/sheet644.xml"/><Relationship Id="rId851" Type="http://schemas.openxmlformats.org/officeDocument/2006/relationships/worksheet" Target="worksheets/sheet851.xml"/><Relationship Id="rId1274" Type="http://schemas.openxmlformats.org/officeDocument/2006/relationships/worksheet" Target="worksheets/sheet1274.xml"/><Relationship Id="rId1481" Type="http://schemas.openxmlformats.org/officeDocument/2006/relationships/worksheet" Target="worksheets/sheet1481.xml"/><Relationship Id="rId1579" Type="http://schemas.openxmlformats.org/officeDocument/2006/relationships/worksheet" Target="worksheets/sheet1579.xml"/><Relationship Id="rId504" Type="http://schemas.openxmlformats.org/officeDocument/2006/relationships/worksheet" Target="worksheets/sheet504.xml"/><Relationship Id="rId711" Type="http://schemas.openxmlformats.org/officeDocument/2006/relationships/worksheet" Target="worksheets/sheet711.xml"/><Relationship Id="rId949" Type="http://schemas.openxmlformats.org/officeDocument/2006/relationships/worksheet" Target="worksheets/sheet949.xml"/><Relationship Id="rId1134" Type="http://schemas.openxmlformats.org/officeDocument/2006/relationships/worksheet" Target="worksheets/sheet1134.xml"/><Relationship Id="rId1341" Type="http://schemas.openxmlformats.org/officeDocument/2006/relationships/worksheet" Target="worksheets/sheet1341.xml"/><Relationship Id="rId1786" Type="http://schemas.openxmlformats.org/officeDocument/2006/relationships/worksheet" Target="worksheets/sheet1786.xml"/><Relationship Id="rId1993" Type="http://schemas.openxmlformats.org/officeDocument/2006/relationships/worksheet" Target="worksheets/sheet1993.xml"/><Relationship Id="rId78" Type="http://schemas.openxmlformats.org/officeDocument/2006/relationships/worksheet" Target="worksheets/sheet78.xml"/><Relationship Id="rId809" Type="http://schemas.openxmlformats.org/officeDocument/2006/relationships/worksheet" Target="worksheets/sheet809.xml"/><Relationship Id="rId1201" Type="http://schemas.openxmlformats.org/officeDocument/2006/relationships/worksheet" Target="worksheets/sheet1201.xml"/><Relationship Id="rId1439" Type="http://schemas.openxmlformats.org/officeDocument/2006/relationships/worksheet" Target="worksheets/sheet1439.xml"/><Relationship Id="rId1646" Type="http://schemas.openxmlformats.org/officeDocument/2006/relationships/worksheet" Target="worksheets/sheet1646.xml"/><Relationship Id="rId1853" Type="http://schemas.openxmlformats.org/officeDocument/2006/relationships/worksheet" Target="worksheets/sheet1853.xml"/><Relationship Id="rId1506" Type="http://schemas.openxmlformats.org/officeDocument/2006/relationships/worksheet" Target="worksheets/sheet1506.xml"/><Relationship Id="rId1713" Type="http://schemas.openxmlformats.org/officeDocument/2006/relationships/worksheet" Target="worksheets/sheet1713.xml"/><Relationship Id="rId1920" Type="http://schemas.openxmlformats.org/officeDocument/2006/relationships/worksheet" Target="worksheets/sheet1920.xml"/><Relationship Id="rId294" Type="http://schemas.openxmlformats.org/officeDocument/2006/relationships/worksheet" Target="worksheets/sheet294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599" Type="http://schemas.openxmlformats.org/officeDocument/2006/relationships/worksheet" Target="worksheets/sheet599.xml"/><Relationship Id="rId459" Type="http://schemas.openxmlformats.org/officeDocument/2006/relationships/worksheet" Target="worksheets/sheet459.xml"/><Relationship Id="rId666" Type="http://schemas.openxmlformats.org/officeDocument/2006/relationships/worksheet" Target="worksheets/sheet666.xml"/><Relationship Id="rId873" Type="http://schemas.openxmlformats.org/officeDocument/2006/relationships/worksheet" Target="worksheets/sheet873.xml"/><Relationship Id="rId1089" Type="http://schemas.openxmlformats.org/officeDocument/2006/relationships/worksheet" Target="worksheets/sheet1089.xml"/><Relationship Id="rId1296" Type="http://schemas.openxmlformats.org/officeDocument/2006/relationships/worksheet" Target="worksheets/sheet1296.xml"/><Relationship Id="rId221" Type="http://schemas.openxmlformats.org/officeDocument/2006/relationships/worksheet" Target="worksheets/sheet221.xml"/><Relationship Id="rId319" Type="http://schemas.openxmlformats.org/officeDocument/2006/relationships/worksheet" Target="worksheets/sheet319.xml"/><Relationship Id="rId526" Type="http://schemas.openxmlformats.org/officeDocument/2006/relationships/worksheet" Target="worksheets/sheet526.xml"/><Relationship Id="rId1156" Type="http://schemas.openxmlformats.org/officeDocument/2006/relationships/worksheet" Target="worksheets/sheet1156.xml"/><Relationship Id="rId1363" Type="http://schemas.openxmlformats.org/officeDocument/2006/relationships/worksheet" Target="worksheets/sheet1363.xml"/><Relationship Id="rId733" Type="http://schemas.openxmlformats.org/officeDocument/2006/relationships/worksheet" Target="worksheets/sheet733.xml"/><Relationship Id="rId940" Type="http://schemas.openxmlformats.org/officeDocument/2006/relationships/worksheet" Target="worksheets/sheet940.xml"/><Relationship Id="rId1016" Type="http://schemas.openxmlformats.org/officeDocument/2006/relationships/worksheet" Target="worksheets/sheet1016.xml"/><Relationship Id="rId1570" Type="http://schemas.openxmlformats.org/officeDocument/2006/relationships/worksheet" Target="worksheets/sheet1570.xml"/><Relationship Id="rId1668" Type="http://schemas.openxmlformats.org/officeDocument/2006/relationships/worksheet" Target="worksheets/sheet1668.xml"/><Relationship Id="rId1875" Type="http://schemas.openxmlformats.org/officeDocument/2006/relationships/worksheet" Target="worksheets/sheet1875.xml"/><Relationship Id="rId800" Type="http://schemas.openxmlformats.org/officeDocument/2006/relationships/worksheet" Target="worksheets/sheet800.xml"/><Relationship Id="rId1223" Type="http://schemas.openxmlformats.org/officeDocument/2006/relationships/worksheet" Target="worksheets/sheet1223.xml"/><Relationship Id="rId1430" Type="http://schemas.openxmlformats.org/officeDocument/2006/relationships/worksheet" Target="worksheets/sheet1430.xml"/><Relationship Id="rId1528" Type="http://schemas.openxmlformats.org/officeDocument/2006/relationships/worksheet" Target="worksheets/sheet1528.xml"/><Relationship Id="rId1735" Type="http://schemas.openxmlformats.org/officeDocument/2006/relationships/worksheet" Target="worksheets/sheet1735.xml"/><Relationship Id="rId1942" Type="http://schemas.openxmlformats.org/officeDocument/2006/relationships/worksheet" Target="worksheets/sheet1942.xml"/><Relationship Id="rId27" Type="http://schemas.openxmlformats.org/officeDocument/2006/relationships/worksheet" Target="worksheets/sheet27.xml"/><Relationship Id="rId1802" Type="http://schemas.openxmlformats.org/officeDocument/2006/relationships/worksheet" Target="worksheets/sheet1802.xml"/><Relationship Id="rId176" Type="http://schemas.openxmlformats.org/officeDocument/2006/relationships/worksheet" Target="worksheets/sheet176.xml"/><Relationship Id="rId383" Type="http://schemas.openxmlformats.org/officeDocument/2006/relationships/worksheet" Target="worksheets/sheet383.xml"/><Relationship Id="rId590" Type="http://schemas.openxmlformats.org/officeDocument/2006/relationships/worksheet" Target="worksheets/sheet590.xml"/><Relationship Id="rId243" Type="http://schemas.openxmlformats.org/officeDocument/2006/relationships/worksheet" Target="worksheets/sheet243.xml"/><Relationship Id="rId450" Type="http://schemas.openxmlformats.org/officeDocument/2006/relationships/worksheet" Target="worksheets/sheet450.xml"/><Relationship Id="rId688" Type="http://schemas.openxmlformats.org/officeDocument/2006/relationships/worksheet" Target="worksheets/sheet688.xml"/><Relationship Id="rId895" Type="http://schemas.openxmlformats.org/officeDocument/2006/relationships/worksheet" Target="worksheets/sheet895.xml"/><Relationship Id="rId1080" Type="http://schemas.openxmlformats.org/officeDocument/2006/relationships/worksheet" Target="worksheets/sheet1080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548" Type="http://schemas.openxmlformats.org/officeDocument/2006/relationships/worksheet" Target="worksheets/sheet548.xml"/><Relationship Id="rId755" Type="http://schemas.openxmlformats.org/officeDocument/2006/relationships/worksheet" Target="worksheets/sheet755.xml"/><Relationship Id="rId962" Type="http://schemas.openxmlformats.org/officeDocument/2006/relationships/worksheet" Target="worksheets/sheet962.xml"/><Relationship Id="rId1178" Type="http://schemas.openxmlformats.org/officeDocument/2006/relationships/worksheet" Target="worksheets/sheet1178.xml"/><Relationship Id="rId1385" Type="http://schemas.openxmlformats.org/officeDocument/2006/relationships/worksheet" Target="worksheets/sheet1385.xml"/><Relationship Id="rId1592" Type="http://schemas.openxmlformats.org/officeDocument/2006/relationships/worksheet" Target="worksheets/sheet1592.xml"/><Relationship Id="rId91" Type="http://schemas.openxmlformats.org/officeDocument/2006/relationships/worksheet" Target="worksheets/sheet91.xml"/><Relationship Id="rId408" Type="http://schemas.openxmlformats.org/officeDocument/2006/relationships/worksheet" Target="worksheets/sheet408.xml"/><Relationship Id="rId615" Type="http://schemas.openxmlformats.org/officeDocument/2006/relationships/worksheet" Target="worksheets/sheet615.xml"/><Relationship Id="rId822" Type="http://schemas.openxmlformats.org/officeDocument/2006/relationships/worksheet" Target="worksheets/sheet822.xml"/><Relationship Id="rId1038" Type="http://schemas.openxmlformats.org/officeDocument/2006/relationships/worksheet" Target="worksheets/sheet1038.xml"/><Relationship Id="rId1245" Type="http://schemas.openxmlformats.org/officeDocument/2006/relationships/worksheet" Target="worksheets/sheet1245.xml"/><Relationship Id="rId1452" Type="http://schemas.openxmlformats.org/officeDocument/2006/relationships/worksheet" Target="worksheets/sheet1452.xml"/><Relationship Id="rId1897" Type="http://schemas.openxmlformats.org/officeDocument/2006/relationships/worksheet" Target="worksheets/sheet1897.xml"/><Relationship Id="rId1105" Type="http://schemas.openxmlformats.org/officeDocument/2006/relationships/worksheet" Target="worksheets/sheet1105.xml"/><Relationship Id="rId1312" Type="http://schemas.openxmlformats.org/officeDocument/2006/relationships/worksheet" Target="worksheets/sheet1312.xml"/><Relationship Id="rId1757" Type="http://schemas.openxmlformats.org/officeDocument/2006/relationships/worksheet" Target="worksheets/sheet1757.xml"/><Relationship Id="rId1964" Type="http://schemas.openxmlformats.org/officeDocument/2006/relationships/worksheet" Target="worksheets/sheet1964.xml"/><Relationship Id="rId49" Type="http://schemas.openxmlformats.org/officeDocument/2006/relationships/worksheet" Target="worksheets/sheet49.xml"/><Relationship Id="rId1617" Type="http://schemas.openxmlformats.org/officeDocument/2006/relationships/worksheet" Target="worksheets/sheet1617.xml"/><Relationship Id="rId1824" Type="http://schemas.openxmlformats.org/officeDocument/2006/relationships/worksheet" Target="worksheets/sheet1824.xml"/><Relationship Id="rId198" Type="http://schemas.openxmlformats.org/officeDocument/2006/relationships/worksheet" Target="worksheets/sheet198.xml"/><Relationship Id="rId265" Type="http://schemas.openxmlformats.org/officeDocument/2006/relationships/worksheet" Target="worksheets/sheet265.xml"/><Relationship Id="rId472" Type="http://schemas.openxmlformats.org/officeDocument/2006/relationships/worksheet" Target="worksheets/sheet472.xml"/><Relationship Id="rId125" Type="http://schemas.openxmlformats.org/officeDocument/2006/relationships/worksheet" Target="worksheets/sheet125.xml"/><Relationship Id="rId332" Type="http://schemas.openxmlformats.org/officeDocument/2006/relationships/worksheet" Target="worksheets/sheet332.xml"/><Relationship Id="rId777" Type="http://schemas.openxmlformats.org/officeDocument/2006/relationships/worksheet" Target="worksheets/sheet777.xml"/><Relationship Id="rId984" Type="http://schemas.openxmlformats.org/officeDocument/2006/relationships/worksheet" Target="worksheets/sheet984.xml"/><Relationship Id="rId637" Type="http://schemas.openxmlformats.org/officeDocument/2006/relationships/worksheet" Target="worksheets/sheet637.xml"/><Relationship Id="rId844" Type="http://schemas.openxmlformats.org/officeDocument/2006/relationships/worksheet" Target="worksheets/sheet844.xml"/><Relationship Id="rId1267" Type="http://schemas.openxmlformats.org/officeDocument/2006/relationships/worksheet" Target="worksheets/sheet1267.xml"/><Relationship Id="rId1474" Type="http://schemas.openxmlformats.org/officeDocument/2006/relationships/worksheet" Target="worksheets/sheet1474.xml"/><Relationship Id="rId1681" Type="http://schemas.openxmlformats.org/officeDocument/2006/relationships/worksheet" Target="worksheets/sheet1681.xml"/><Relationship Id="rId704" Type="http://schemas.openxmlformats.org/officeDocument/2006/relationships/worksheet" Target="worksheets/sheet704.xml"/><Relationship Id="rId911" Type="http://schemas.openxmlformats.org/officeDocument/2006/relationships/worksheet" Target="worksheets/sheet911.xml"/><Relationship Id="rId1127" Type="http://schemas.openxmlformats.org/officeDocument/2006/relationships/worksheet" Target="worksheets/sheet1127.xml"/><Relationship Id="rId1334" Type="http://schemas.openxmlformats.org/officeDocument/2006/relationships/worksheet" Target="worksheets/sheet1334.xml"/><Relationship Id="rId1541" Type="http://schemas.openxmlformats.org/officeDocument/2006/relationships/worksheet" Target="worksheets/sheet1541.xml"/><Relationship Id="rId1779" Type="http://schemas.openxmlformats.org/officeDocument/2006/relationships/worksheet" Target="worksheets/sheet1779.xml"/><Relationship Id="rId1986" Type="http://schemas.openxmlformats.org/officeDocument/2006/relationships/worksheet" Target="worksheets/sheet1986.xml"/><Relationship Id="rId40" Type="http://schemas.openxmlformats.org/officeDocument/2006/relationships/worksheet" Target="worksheets/sheet40.xml"/><Relationship Id="rId1401" Type="http://schemas.openxmlformats.org/officeDocument/2006/relationships/worksheet" Target="worksheets/sheet1401.xml"/><Relationship Id="rId1639" Type="http://schemas.openxmlformats.org/officeDocument/2006/relationships/worksheet" Target="worksheets/sheet1639.xml"/><Relationship Id="rId1846" Type="http://schemas.openxmlformats.org/officeDocument/2006/relationships/worksheet" Target="worksheets/sheet1846.xml"/><Relationship Id="rId1706" Type="http://schemas.openxmlformats.org/officeDocument/2006/relationships/worksheet" Target="worksheets/sheet1706.xml"/><Relationship Id="rId1913" Type="http://schemas.openxmlformats.org/officeDocument/2006/relationships/worksheet" Target="worksheets/sheet1913.xml"/><Relationship Id="rId287" Type="http://schemas.openxmlformats.org/officeDocument/2006/relationships/worksheet" Target="worksheets/sheet287.xml"/><Relationship Id="rId494" Type="http://schemas.openxmlformats.org/officeDocument/2006/relationships/worksheet" Target="worksheets/sheet494.xml"/><Relationship Id="rId147" Type="http://schemas.openxmlformats.org/officeDocument/2006/relationships/worksheet" Target="worksheets/sheet147.xml"/><Relationship Id="rId354" Type="http://schemas.openxmlformats.org/officeDocument/2006/relationships/worksheet" Target="worksheets/sheet354.xml"/><Relationship Id="rId799" Type="http://schemas.openxmlformats.org/officeDocument/2006/relationships/worksheet" Target="worksheets/sheet799.xml"/><Relationship Id="rId1191" Type="http://schemas.openxmlformats.org/officeDocument/2006/relationships/worksheet" Target="worksheets/sheet1191.xml"/><Relationship Id="rId561" Type="http://schemas.openxmlformats.org/officeDocument/2006/relationships/worksheet" Target="worksheets/sheet561.xml"/><Relationship Id="rId659" Type="http://schemas.openxmlformats.org/officeDocument/2006/relationships/worksheet" Target="worksheets/sheet659.xml"/><Relationship Id="rId866" Type="http://schemas.openxmlformats.org/officeDocument/2006/relationships/worksheet" Target="worksheets/sheet866.xml"/><Relationship Id="rId1289" Type="http://schemas.openxmlformats.org/officeDocument/2006/relationships/worksheet" Target="worksheets/sheet1289.xml"/><Relationship Id="rId1496" Type="http://schemas.openxmlformats.org/officeDocument/2006/relationships/worksheet" Target="worksheets/sheet1496.xml"/><Relationship Id="rId214" Type="http://schemas.openxmlformats.org/officeDocument/2006/relationships/worksheet" Target="worksheets/sheet214.xml"/><Relationship Id="rId421" Type="http://schemas.openxmlformats.org/officeDocument/2006/relationships/worksheet" Target="worksheets/sheet421.xml"/><Relationship Id="rId519" Type="http://schemas.openxmlformats.org/officeDocument/2006/relationships/worksheet" Target="worksheets/sheet519.xml"/><Relationship Id="rId1051" Type="http://schemas.openxmlformats.org/officeDocument/2006/relationships/worksheet" Target="worksheets/sheet1051.xml"/><Relationship Id="rId1149" Type="http://schemas.openxmlformats.org/officeDocument/2006/relationships/worksheet" Target="worksheets/sheet1149.xml"/><Relationship Id="rId1356" Type="http://schemas.openxmlformats.org/officeDocument/2006/relationships/worksheet" Target="worksheets/sheet1356.xml"/><Relationship Id="rId726" Type="http://schemas.openxmlformats.org/officeDocument/2006/relationships/worksheet" Target="worksheets/sheet726.xml"/><Relationship Id="rId933" Type="http://schemas.openxmlformats.org/officeDocument/2006/relationships/worksheet" Target="worksheets/sheet933.xml"/><Relationship Id="rId1009" Type="http://schemas.openxmlformats.org/officeDocument/2006/relationships/worksheet" Target="worksheets/sheet1009.xml"/><Relationship Id="rId1563" Type="http://schemas.openxmlformats.org/officeDocument/2006/relationships/worksheet" Target="worksheets/sheet1563.xml"/><Relationship Id="rId1770" Type="http://schemas.openxmlformats.org/officeDocument/2006/relationships/worksheet" Target="worksheets/sheet1770.xml"/><Relationship Id="rId1868" Type="http://schemas.openxmlformats.org/officeDocument/2006/relationships/worksheet" Target="worksheets/sheet1868.xml"/><Relationship Id="rId62" Type="http://schemas.openxmlformats.org/officeDocument/2006/relationships/worksheet" Target="worksheets/sheet62.xml"/><Relationship Id="rId1216" Type="http://schemas.openxmlformats.org/officeDocument/2006/relationships/worksheet" Target="worksheets/sheet1216.xml"/><Relationship Id="rId1423" Type="http://schemas.openxmlformats.org/officeDocument/2006/relationships/worksheet" Target="worksheets/sheet1423.xml"/><Relationship Id="rId1630" Type="http://schemas.openxmlformats.org/officeDocument/2006/relationships/worksheet" Target="worksheets/sheet1630.xml"/><Relationship Id="rId1728" Type="http://schemas.openxmlformats.org/officeDocument/2006/relationships/worksheet" Target="worksheets/sheet1728.xml"/><Relationship Id="rId1935" Type="http://schemas.openxmlformats.org/officeDocument/2006/relationships/worksheet" Target="worksheets/sheet1935.xml"/><Relationship Id="rId169" Type="http://schemas.openxmlformats.org/officeDocument/2006/relationships/worksheet" Target="worksheets/sheet169.xml"/><Relationship Id="rId376" Type="http://schemas.openxmlformats.org/officeDocument/2006/relationships/worksheet" Target="worksheets/sheet376.xml"/><Relationship Id="rId583" Type="http://schemas.openxmlformats.org/officeDocument/2006/relationships/worksheet" Target="worksheets/sheet583.xml"/><Relationship Id="rId790" Type="http://schemas.openxmlformats.org/officeDocument/2006/relationships/worksheet" Target="worksheets/sheet790.xml"/><Relationship Id="rId4" Type="http://schemas.openxmlformats.org/officeDocument/2006/relationships/worksheet" Target="worksheets/sheet4.xml"/><Relationship Id="rId236" Type="http://schemas.openxmlformats.org/officeDocument/2006/relationships/worksheet" Target="worksheets/sheet236.xml"/><Relationship Id="rId443" Type="http://schemas.openxmlformats.org/officeDocument/2006/relationships/worksheet" Target="worksheets/sheet443.xml"/><Relationship Id="rId650" Type="http://schemas.openxmlformats.org/officeDocument/2006/relationships/worksheet" Target="worksheets/sheet650.xml"/><Relationship Id="rId888" Type="http://schemas.openxmlformats.org/officeDocument/2006/relationships/worksheet" Target="worksheets/sheet888.xml"/><Relationship Id="rId1073" Type="http://schemas.openxmlformats.org/officeDocument/2006/relationships/worksheet" Target="worksheets/sheet1073.xml"/><Relationship Id="rId1280" Type="http://schemas.openxmlformats.org/officeDocument/2006/relationships/worksheet" Target="worksheets/sheet1280.xml"/><Relationship Id="rId303" Type="http://schemas.openxmlformats.org/officeDocument/2006/relationships/worksheet" Target="worksheets/sheet303.xml"/><Relationship Id="rId748" Type="http://schemas.openxmlformats.org/officeDocument/2006/relationships/worksheet" Target="worksheets/sheet748.xml"/><Relationship Id="rId955" Type="http://schemas.openxmlformats.org/officeDocument/2006/relationships/worksheet" Target="worksheets/sheet955.xml"/><Relationship Id="rId1140" Type="http://schemas.openxmlformats.org/officeDocument/2006/relationships/worksheet" Target="worksheets/sheet1140.xml"/><Relationship Id="rId1378" Type="http://schemas.openxmlformats.org/officeDocument/2006/relationships/worksheet" Target="worksheets/sheet1378.xml"/><Relationship Id="rId1585" Type="http://schemas.openxmlformats.org/officeDocument/2006/relationships/worksheet" Target="worksheets/sheet1585.xml"/><Relationship Id="rId1792" Type="http://schemas.openxmlformats.org/officeDocument/2006/relationships/worksheet" Target="worksheets/sheet1792.xml"/><Relationship Id="rId84" Type="http://schemas.openxmlformats.org/officeDocument/2006/relationships/worksheet" Target="worksheets/sheet84.xml"/><Relationship Id="rId510" Type="http://schemas.openxmlformats.org/officeDocument/2006/relationships/worksheet" Target="worksheets/sheet510.xml"/><Relationship Id="rId608" Type="http://schemas.openxmlformats.org/officeDocument/2006/relationships/worksheet" Target="worksheets/sheet608.xml"/><Relationship Id="rId815" Type="http://schemas.openxmlformats.org/officeDocument/2006/relationships/worksheet" Target="worksheets/sheet815.xml"/><Relationship Id="rId1238" Type="http://schemas.openxmlformats.org/officeDocument/2006/relationships/worksheet" Target="worksheets/sheet1238.xml"/><Relationship Id="rId1445" Type="http://schemas.openxmlformats.org/officeDocument/2006/relationships/worksheet" Target="worksheets/sheet1445.xml"/><Relationship Id="rId1652" Type="http://schemas.openxmlformats.org/officeDocument/2006/relationships/worksheet" Target="worksheets/sheet1652.xml"/><Relationship Id="rId1000" Type="http://schemas.openxmlformats.org/officeDocument/2006/relationships/worksheet" Target="worksheets/sheet1000.xml"/><Relationship Id="rId1305" Type="http://schemas.openxmlformats.org/officeDocument/2006/relationships/worksheet" Target="worksheets/sheet1305.xml"/><Relationship Id="rId1957" Type="http://schemas.openxmlformats.org/officeDocument/2006/relationships/worksheet" Target="worksheets/sheet1957.xml"/><Relationship Id="rId1512" Type="http://schemas.openxmlformats.org/officeDocument/2006/relationships/worksheet" Target="worksheets/sheet1512.xml"/><Relationship Id="rId1817" Type="http://schemas.openxmlformats.org/officeDocument/2006/relationships/worksheet" Target="worksheets/sheet1817.xml"/><Relationship Id="rId11" Type="http://schemas.openxmlformats.org/officeDocument/2006/relationships/worksheet" Target="worksheets/sheet11.xml"/><Relationship Id="rId398" Type="http://schemas.openxmlformats.org/officeDocument/2006/relationships/worksheet" Target="worksheets/sheet398.xml"/><Relationship Id="rId160" Type="http://schemas.openxmlformats.org/officeDocument/2006/relationships/worksheet" Target="worksheets/sheet160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672" Type="http://schemas.openxmlformats.org/officeDocument/2006/relationships/worksheet" Target="worksheets/sheet672.xml"/><Relationship Id="rId1095" Type="http://schemas.openxmlformats.org/officeDocument/2006/relationships/worksheet" Target="worksheets/sheet1095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532" Type="http://schemas.openxmlformats.org/officeDocument/2006/relationships/worksheet" Target="worksheets/sheet532.xml"/><Relationship Id="rId977" Type="http://schemas.openxmlformats.org/officeDocument/2006/relationships/worksheet" Target="worksheets/sheet977.xml"/><Relationship Id="rId1162" Type="http://schemas.openxmlformats.org/officeDocument/2006/relationships/worksheet" Target="worksheets/sheet1162.xml"/><Relationship Id="rId2006" Type="http://schemas.openxmlformats.org/officeDocument/2006/relationships/sharedStrings" Target="sharedStrings.xml"/><Relationship Id="rId837" Type="http://schemas.openxmlformats.org/officeDocument/2006/relationships/worksheet" Target="worksheets/sheet837.xml"/><Relationship Id="rId1022" Type="http://schemas.openxmlformats.org/officeDocument/2006/relationships/worksheet" Target="worksheets/sheet1022.xml"/><Relationship Id="rId1467" Type="http://schemas.openxmlformats.org/officeDocument/2006/relationships/worksheet" Target="worksheets/sheet1467.xml"/><Relationship Id="rId1674" Type="http://schemas.openxmlformats.org/officeDocument/2006/relationships/worksheet" Target="worksheets/sheet1674.xml"/><Relationship Id="rId1881" Type="http://schemas.openxmlformats.org/officeDocument/2006/relationships/worksheet" Target="worksheets/sheet1881.xml"/><Relationship Id="rId904" Type="http://schemas.openxmlformats.org/officeDocument/2006/relationships/worksheet" Target="worksheets/sheet904.xml"/><Relationship Id="rId1327" Type="http://schemas.openxmlformats.org/officeDocument/2006/relationships/worksheet" Target="worksheets/sheet1327.xml"/><Relationship Id="rId1534" Type="http://schemas.openxmlformats.org/officeDocument/2006/relationships/worksheet" Target="worksheets/sheet1534.xml"/><Relationship Id="rId1741" Type="http://schemas.openxmlformats.org/officeDocument/2006/relationships/worksheet" Target="worksheets/sheet1741.xml"/><Relationship Id="rId1979" Type="http://schemas.openxmlformats.org/officeDocument/2006/relationships/worksheet" Target="worksheets/sheet1979.xml"/><Relationship Id="rId33" Type="http://schemas.openxmlformats.org/officeDocument/2006/relationships/worksheet" Target="worksheets/sheet33.xml"/><Relationship Id="rId1601" Type="http://schemas.openxmlformats.org/officeDocument/2006/relationships/worksheet" Target="worksheets/sheet1601.xml"/><Relationship Id="rId1839" Type="http://schemas.openxmlformats.org/officeDocument/2006/relationships/worksheet" Target="worksheets/sheet1839.xml"/><Relationship Id="rId182" Type="http://schemas.openxmlformats.org/officeDocument/2006/relationships/worksheet" Target="worksheets/sheet182.xml"/><Relationship Id="rId1906" Type="http://schemas.openxmlformats.org/officeDocument/2006/relationships/worksheet" Target="worksheets/sheet1906.xml"/><Relationship Id="rId487" Type="http://schemas.openxmlformats.org/officeDocument/2006/relationships/worksheet" Target="worksheets/sheet487.xml"/><Relationship Id="rId694" Type="http://schemas.openxmlformats.org/officeDocument/2006/relationships/worksheet" Target="worksheets/sheet694.xml"/><Relationship Id="rId347" Type="http://schemas.openxmlformats.org/officeDocument/2006/relationships/worksheet" Target="worksheets/sheet347.xml"/><Relationship Id="rId999" Type="http://schemas.openxmlformats.org/officeDocument/2006/relationships/worksheet" Target="worksheets/sheet999.xml"/><Relationship Id="rId1184" Type="http://schemas.openxmlformats.org/officeDocument/2006/relationships/worksheet" Target="worksheets/sheet1184.xml"/><Relationship Id="rId554" Type="http://schemas.openxmlformats.org/officeDocument/2006/relationships/worksheet" Target="worksheets/sheet554.xml"/><Relationship Id="rId761" Type="http://schemas.openxmlformats.org/officeDocument/2006/relationships/worksheet" Target="worksheets/sheet761.xml"/><Relationship Id="rId859" Type="http://schemas.openxmlformats.org/officeDocument/2006/relationships/worksheet" Target="worksheets/sheet859.xml"/><Relationship Id="rId1391" Type="http://schemas.openxmlformats.org/officeDocument/2006/relationships/worksheet" Target="worksheets/sheet1391.xml"/><Relationship Id="rId1489" Type="http://schemas.openxmlformats.org/officeDocument/2006/relationships/worksheet" Target="worksheets/sheet1489.xml"/><Relationship Id="rId1696" Type="http://schemas.openxmlformats.org/officeDocument/2006/relationships/worksheet" Target="worksheets/sheet1696.xml"/><Relationship Id="rId207" Type="http://schemas.openxmlformats.org/officeDocument/2006/relationships/worksheet" Target="worksheets/sheet207.xml"/><Relationship Id="rId414" Type="http://schemas.openxmlformats.org/officeDocument/2006/relationships/worksheet" Target="worksheets/sheet414.xml"/><Relationship Id="rId621" Type="http://schemas.openxmlformats.org/officeDocument/2006/relationships/worksheet" Target="worksheets/sheet621.xml"/><Relationship Id="rId1044" Type="http://schemas.openxmlformats.org/officeDocument/2006/relationships/worksheet" Target="worksheets/sheet1044.xml"/><Relationship Id="rId1251" Type="http://schemas.openxmlformats.org/officeDocument/2006/relationships/worksheet" Target="worksheets/sheet1251.xml"/><Relationship Id="rId1349" Type="http://schemas.openxmlformats.org/officeDocument/2006/relationships/worksheet" Target="worksheets/sheet1349.xml"/><Relationship Id="rId719" Type="http://schemas.openxmlformats.org/officeDocument/2006/relationships/worksheet" Target="worksheets/sheet719.xml"/><Relationship Id="rId926" Type="http://schemas.openxmlformats.org/officeDocument/2006/relationships/worksheet" Target="worksheets/sheet926.xml"/><Relationship Id="rId1111" Type="http://schemas.openxmlformats.org/officeDocument/2006/relationships/worksheet" Target="worksheets/sheet1111.xml"/><Relationship Id="rId1556" Type="http://schemas.openxmlformats.org/officeDocument/2006/relationships/worksheet" Target="worksheets/sheet1556.xml"/><Relationship Id="rId1763" Type="http://schemas.openxmlformats.org/officeDocument/2006/relationships/worksheet" Target="worksheets/sheet1763.xml"/><Relationship Id="rId1970" Type="http://schemas.openxmlformats.org/officeDocument/2006/relationships/worksheet" Target="worksheets/sheet1970.xml"/><Relationship Id="rId55" Type="http://schemas.openxmlformats.org/officeDocument/2006/relationships/worksheet" Target="worksheets/sheet55.xml"/><Relationship Id="rId1209" Type="http://schemas.openxmlformats.org/officeDocument/2006/relationships/worksheet" Target="worksheets/sheet1209.xml"/><Relationship Id="rId1416" Type="http://schemas.openxmlformats.org/officeDocument/2006/relationships/worksheet" Target="worksheets/sheet1416.xml"/><Relationship Id="rId1623" Type="http://schemas.openxmlformats.org/officeDocument/2006/relationships/worksheet" Target="worksheets/sheet1623.xml"/><Relationship Id="rId1830" Type="http://schemas.openxmlformats.org/officeDocument/2006/relationships/worksheet" Target="worksheets/sheet1830.xml"/><Relationship Id="rId1928" Type="http://schemas.openxmlformats.org/officeDocument/2006/relationships/worksheet" Target="worksheets/sheet1928.xml"/><Relationship Id="rId271" Type="http://schemas.openxmlformats.org/officeDocument/2006/relationships/worksheet" Target="worksheets/sheet271.xml"/><Relationship Id="rId131" Type="http://schemas.openxmlformats.org/officeDocument/2006/relationships/worksheet" Target="worksheets/sheet131.xml"/><Relationship Id="rId369" Type="http://schemas.openxmlformats.org/officeDocument/2006/relationships/worksheet" Target="worksheets/sheet369.xml"/><Relationship Id="rId576" Type="http://schemas.openxmlformats.org/officeDocument/2006/relationships/worksheet" Target="worksheets/sheet576.xml"/><Relationship Id="rId783" Type="http://schemas.openxmlformats.org/officeDocument/2006/relationships/worksheet" Target="worksheets/sheet783.xml"/><Relationship Id="rId990" Type="http://schemas.openxmlformats.org/officeDocument/2006/relationships/worksheet" Target="worksheets/sheet990.xml"/><Relationship Id="rId229" Type="http://schemas.openxmlformats.org/officeDocument/2006/relationships/worksheet" Target="worksheets/sheet229.xml"/><Relationship Id="rId436" Type="http://schemas.openxmlformats.org/officeDocument/2006/relationships/worksheet" Target="worksheets/sheet436.xml"/><Relationship Id="rId643" Type="http://schemas.openxmlformats.org/officeDocument/2006/relationships/worksheet" Target="worksheets/sheet643.xml"/><Relationship Id="rId1066" Type="http://schemas.openxmlformats.org/officeDocument/2006/relationships/worksheet" Target="worksheets/sheet1066.xml"/><Relationship Id="rId1273" Type="http://schemas.openxmlformats.org/officeDocument/2006/relationships/worksheet" Target="worksheets/sheet1273.xml"/><Relationship Id="rId1480" Type="http://schemas.openxmlformats.org/officeDocument/2006/relationships/worksheet" Target="worksheets/sheet1480.xml"/><Relationship Id="rId850" Type="http://schemas.openxmlformats.org/officeDocument/2006/relationships/worksheet" Target="worksheets/sheet850.xml"/><Relationship Id="rId948" Type="http://schemas.openxmlformats.org/officeDocument/2006/relationships/worksheet" Target="worksheets/sheet948.xml"/><Relationship Id="rId1133" Type="http://schemas.openxmlformats.org/officeDocument/2006/relationships/worksheet" Target="worksheets/sheet1133.xml"/><Relationship Id="rId1578" Type="http://schemas.openxmlformats.org/officeDocument/2006/relationships/worksheet" Target="worksheets/sheet1578.xml"/><Relationship Id="rId1785" Type="http://schemas.openxmlformats.org/officeDocument/2006/relationships/worksheet" Target="worksheets/sheet1785.xml"/><Relationship Id="rId1992" Type="http://schemas.openxmlformats.org/officeDocument/2006/relationships/worksheet" Target="worksheets/sheet1992.xml"/><Relationship Id="rId77" Type="http://schemas.openxmlformats.org/officeDocument/2006/relationships/worksheet" Target="worksheets/sheet77.xml"/><Relationship Id="rId503" Type="http://schemas.openxmlformats.org/officeDocument/2006/relationships/worksheet" Target="worksheets/sheet503.xml"/><Relationship Id="rId710" Type="http://schemas.openxmlformats.org/officeDocument/2006/relationships/worksheet" Target="worksheets/sheet710.xml"/><Relationship Id="rId808" Type="http://schemas.openxmlformats.org/officeDocument/2006/relationships/worksheet" Target="worksheets/sheet808.xml"/><Relationship Id="rId1340" Type="http://schemas.openxmlformats.org/officeDocument/2006/relationships/worksheet" Target="worksheets/sheet1340.xml"/><Relationship Id="rId1438" Type="http://schemas.openxmlformats.org/officeDocument/2006/relationships/worksheet" Target="worksheets/sheet1438.xml"/><Relationship Id="rId1645" Type="http://schemas.openxmlformats.org/officeDocument/2006/relationships/worksheet" Target="worksheets/sheet1645.xml"/><Relationship Id="rId1200" Type="http://schemas.openxmlformats.org/officeDocument/2006/relationships/worksheet" Target="worksheets/sheet1200.xml"/><Relationship Id="rId1852" Type="http://schemas.openxmlformats.org/officeDocument/2006/relationships/worksheet" Target="worksheets/sheet1852.xml"/><Relationship Id="rId1505" Type="http://schemas.openxmlformats.org/officeDocument/2006/relationships/worksheet" Target="worksheets/sheet1505.xml"/><Relationship Id="rId1712" Type="http://schemas.openxmlformats.org/officeDocument/2006/relationships/worksheet" Target="worksheets/sheet1712.xml"/><Relationship Id="rId293" Type="http://schemas.openxmlformats.org/officeDocument/2006/relationships/worksheet" Target="worksheets/sheet293.xml"/><Relationship Id="rId153" Type="http://schemas.openxmlformats.org/officeDocument/2006/relationships/worksheet" Target="worksheets/sheet153.xml"/><Relationship Id="rId360" Type="http://schemas.openxmlformats.org/officeDocument/2006/relationships/worksheet" Target="worksheets/sheet360.xml"/><Relationship Id="rId598" Type="http://schemas.openxmlformats.org/officeDocument/2006/relationships/worksheet" Target="worksheets/sheet598.xml"/><Relationship Id="rId220" Type="http://schemas.openxmlformats.org/officeDocument/2006/relationships/worksheet" Target="worksheets/sheet220.xml"/><Relationship Id="rId458" Type="http://schemas.openxmlformats.org/officeDocument/2006/relationships/worksheet" Target="worksheets/sheet458.xml"/><Relationship Id="rId665" Type="http://schemas.openxmlformats.org/officeDocument/2006/relationships/worksheet" Target="worksheets/sheet665.xml"/><Relationship Id="rId872" Type="http://schemas.openxmlformats.org/officeDocument/2006/relationships/worksheet" Target="worksheets/sheet872.xml"/><Relationship Id="rId1088" Type="http://schemas.openxmlformats.org/officeDocument/2006/relationships/worksheet" Target="worksheets/sheet1088.xml"/><Relationship Id="rId1295" Type="http://schemas.openxmlformats.org/officeDocument/2006/relationships/worksheet" Target="worksheets/sheet1295.xml"/><Relationship Id="rId318" Type="http://schemas.openxmlformats.org/officeDocument/2006/relationships/worksheet" Target="worksheets/sheet318.xml"/><Relationship Id="rId525" Type="http://schemas.openxmlformats.org/officeDocument/2006/relationships/worksheet" Target="worksheets/sheet525.xml"/><Relationship Id="rId732" Type="http://schemas.openxmlformats.org/officeDocument/2006/relationships/worksheet" Target="worksheets/sheet732.xml"/><Relationship Id="rId1155" Type="http://schemas.openxmlformats.org/officeDocument/2006/relationships/worksheet" Target="worksheets/sheet1155.xml"/><Relationship Id="rId1362" Type="http://schemas.openxmlformats.org/officeDocument/2006/relationships/worksheet" Target="worksheets/sheet1362.xml"/><Relationship Id="rId99" Type="http://schemas.openxmlformats.org/officeDocument/2006/relationships/worksheet" Target="worksheets/sheet99.xml"/><Relationship Id="rId1015" Type="http://schemas.openxmlformats.org/officeDocument/2006/relationships/worksheet" Target="worksheets/sheet1015.xml"/><Relationship Id="rId1222" Type="http://schemas.openxmlformats.org/officeDocument/2006/relationships/worksheet" Target="worksheets/sheet1222.xml"/><Relationship Id="rId1667" Type="http://schemas.openxmlformats.org/officeDocument/2006/relationships/worksheet" Target="worksheets/sheet1667.xml"/><Relationship Id="rId1874" Type="http://schemas.openxmlformats.org/officeDocument/2006/relationships/worksheet" Target="worksheets/sheet1874.xml"/><Relationship Id="rId1527" Type="http://schemas.openxmlformats.org/officeDocument/2006/relationships/worksheet" Target="worksheets/sheet1527.xml"/><Relationship Id="rId1734" Type="http://schemas.openxmlformats.org/officeDocument/2006/relationships/worksheet" Target="worksheets/sheet1734.xml"/><Relationship Id="rId1941" Type="http://schemas.openxmlformats.org/officeDocument/2006/relationships/worksheet" Target="worksheets/sheet1941.xml"/><Relationship Id="rId26" Type="http://schemas.openxmlformats.org/officeDocument/2006/relationships/worksheet" Target="worksheets/sheet26.xml"/><Relationship Id="rId175" Type="http://schemas.openxmlformats.org/officeDocument/2006/relationships/worksheet" Target="worksheets/sheet175.xml"/><Relationship Id="rId1801" Type="http://schemas.openxmlformats.org/officeDocument/2006/relationships/worksheet" Target="worksheets/sheet1801.xml"/><Relationship Id="rId382" Type="http://schemas.openxmlformats.org/officeDocument/2006/relationships/worksheet" Target="worksheets/sheet382.xml"/><Relationship Id="rId687" Type="http://schemas.openxmlformats.org/officeDocument/2006/relationships/worksheet" Target="worksheets/sheet687.xml"/><Relationship Id="rId242" Type="http://schemas.openxmlformats.org/officeDocument/2006/relationships/worksheet" Target="worksheets/sheet242.xml"/><Relationship Id="rId894" Type="http://schemas.openxmlformats.org/officeDocument/2006/relationships/worksheet" Target="worksheets/sheet894.xml"/><Relationship Id="rId1177" Type="http://schemas.openxmlformats.org/officeDocument/2006/relationships/worksheet" Target="worksheets/sheet1177.xml"/><Relationship Id="rId102" Type="http://schemas.openxmlformats.org/officeDocument/2006/relationships/worksheet" Target="worksheets/sheet102.xml"/><Relationship Id="rId547" Type="http://schemas.openxmlformats.org/officeDocument/2006/relationships/worksheet" Target="worksheets/sheet547.xml"/><Relationship Id="rId754" Type="http://schemas.openxmlformats.org/officeDocument/2006/relationships/worksheet" Target="worksheets/sheet754.xml"/><Relationship Id="rId961" Type="http://schemas.openxmlformats.org/officeDocument/2006/relationships/worksheet" Target="worksheets/sheet961.xml"/><Relationship Id="rId1384" Type="http://schemas.openxmlformats.org/officeDocument/2006/relationships/worksheet" Target="worksheets/sheet1384.xml"/><Relationship Id="rId1591" Type="http://schemas.openxmlformats.org/officeDocument/2006/relationships/worksheet" Target="worksheets/sheet1591.xml"/><Relationship Id="rId1689" Type="http://schemas.openxmlformats.org/officeDocument/2006/relationships/worksheet" Target="worksheets/sheet1689.xml"/><Relationship Id="rId90" Type="http://schemas.openxmlformats.org/officeDocument/2006/relationships/worksheet" Target="worksheets/sheet90.xml"/><Relationship Id="rId407" Type="http://schemas.openxmlformats.org/officeDocument/2006/relationships/worksheet" Target="worksheets/sheet407.xml"/><Relationship Id="rId614" Type="http://schemas.openxmlformats.org/officeDocument/2006/relationships/worksheet" Target="worksheets/sheet614.xml"/><Relationship Id="rId821" Type="http://schemas.openxmlformats.org/officeDocument/2006/relationships/worksheet" Target="worksheets/sheet821.xml"/><Relationship Id="rId1037" Type="http://schemas.openxmlformats.org/officeDocument/2006/relationships/worksheet" Target="worksheets/sheet1037.xml"/><Relationship Id="rId1244" Type="http://schemas.openxmlformats.org/officeDocument/2006/relationships/worksheet" Target="worksheets/sheet1244.xml"/><Relationship Id="rId1451" Type="http://schemas.openxmlformats.org/officeDocument/2006/relationships/worksheet" Target="worksheets/sheet1451.xml"/><Relationship Id="rId1896" Type="http://schemas.openxmlformats.org/officeDocument/2006/relationships/worksheet" Target="worksheets/sheet1896.xml"/><Relationship Id="rId919" Type="http://schemas.openxmlformats.org/officeDocument/2006/relationships/worksheet" Target="worksheets/sheet919.xml"/><Relationship Id="rId1104" Type="http://schemas.openxmlformats.org/officeDocument/2006/relationships/worksheet" Target="worksheets/sheet1104.xml"/><Relationship Id="rId1311" Type="http://schemas.openxmlformats.org/officeDocument/2006/relationships/worksheet" Target="worksheets/sheet1311.xml"/><Relationship Id="rId1549" Type="http://schemas.openxmlformats.org/officeDocument/2006/relationships/worksheet" Target="worksheets/sheet1549.xml"/><Relationship Id="rId1756" Type="http://schemas.openxmlformats.org/officeDocument/2006/relationships/worksheet" Target="worksheets/sheet1756.xml"/><Relationship Id="rId1963" Type="http://schemas.openxmlformats.org/officeDocument/2006/relationships/worksheet" Target="worksheets/sheet1963.xml"/><Relationship Id="rId48" Type="http://schemas.openxmlformats.org/officeDocument/2006/relationships/worksheet" Target="worksheets/sheet48.xml"/><Relationship Id="rId1409" Type="http://schemas.openxmlformats.org/officeDocument/2006/relationships/worksheet" Target="worksheets/sheet1409.xml"/><Relationship Id="rId1616" Type="http://schemas.openxmlformats.org/officeDocument/2006/relationships/worksheet" Target="worksheets/sheet1616.xml"/><Relationship Id="rId1823" Type="http://schemas.openxmlformats.org/officeDocument/2006/relationships/worksheet" Target="worksheets/sheet1823.xml"/><Relationship Id="rId197" Type="http://schemas.openxmlformats.org/officeDocument/2006/relationships/worksheet" Target="worksheets/sheet197.xml"/><Relationship Id="rId264" Type="http://schemas.openxmlformats.org/officeDocument/2006/relationships/worksheet" Target="worksheets/sheet264.xml"/><Relationship Id="rId471" Type="http://schemas.openxmlformats.org/officeDocument/2006/relationships/worksheet" Target="worksheets/sheet471.xml"/><Relationship Id="rId124" Type="http://schemas.openxmlformats.org/officeDocument/2006/relationships/worksheet" Target="worksheets/sheet124.xml"/><Relationship Id="rId569" Type="http://schemas.openxmlformats.org/officeDocument/2006/relationships/worksheet" Target="worksheets/sheet569.xml"/><Relationship Id="rId776" Type="http://schemas.openxmlformats.org/officeDocument/2006/relationships/worksheet" Target="worksheets/sheet776.xml"/><Relationship Id="rId983" Type="http://schemas.openxmlformats.org/officeDocument/2006/relationships/worksheet" Target="worksheets/sheet983.xml"/><Relationship Id="rId1199" Type="http://schemas.openxmlformats.org/officeDocument/2006/relationships/worksheet" Target="worksheets/sheet1199.xml"/><Relationship Id="rId331" Type="http://schemas.openxmlformats.org/officeDocument/2006/relationships/worksheet" Target="worksheets/sheet331.xml"/><Relationship Id="rId429" Type="http://schemas.openxmlformats.org/officeDocument/2006/relationships/worksheet" Target="worksheets/sheet429.xml"/><Relationship Id="rId636" Type="http://schemas.openxmlformats.org/officeDocument/2006/relationships/worksheet" Target="worksheets/sheet636.xml"/><Relationship Id="rId1059" Type="http://schemas.openxmlformats.org/officeDocument/2006/relationships/worksheet" Target="worksheets/sheet1059.xml"/><Relationship Id="rId1266" Type="http://schemas.openxmlformats.org/officeDocument/2006/relationships/worksheet" Target="worksheets/sheet1266.xml"/><Relationship Id="rId1473" Type="http://schemas.openxmlformats.org/officeDocument/2006/relationships/worksheet" Target="worksheets/sheet1473.xml"/><Relationship Id="rId843" Type="http://schemas.openxmlformats.org/officeDocument/2006/relationships/worksheet" Target="worksheets/sheet843.xml"/><Relationship Id="rId1126" Type="http://schemas.openxmlformats.org/officeDocument/2006/relationships/worksheet" Target="worksheets/sheet1126.xml"/><Relationship Id="rId1680" Type="http://schemas.openxmlformats.org/officeDocument/2006/relationships/worksheet" Target="worksheets/sheet1680.xml"/><Relationship Id="rId1778" Type="http://schemas.openxmlformats.org/officeDocument/2006/relationships/worksheet" Target="worksheets/sheet1778.xml"/><Relationship Id="rId1985" Type="http://schemas.openxmlformats.org/officeDocument/2006/relationships/worksheet" Target="worksheets/sheet1985.xml"/><Relationship Id="rId703" Type="http://schemas.openxmlformats.org/officeDocument/2006/relationships/worksheet" Target="worksheets/sheet703.xml"/><Relationship Id="rId910" Type="http://schemas.openxmlformats.org/officeDocument/2006/relationships/worksheet" Target="worksheets/sheet910.xml"/><Relationship Id="rId1333" Type="http://schemas.openxmlformats.org/officeDocument/2006/relationships/worksheet" Target="worksheets/sheet1333.xml"/><Relationship Id="rId1540" Type="http://schemas.openxmlformats.org/officeDocument/2006/relationships/worksheet" Target="worksheets/sheet1540.xml"/><Relationship Id="rId1638" Type="http://schemas.openxmlformats.org/officeDocument/2006/relationships/worksheet" Target="worksheets/sheet1638.xml"/><Relationship Id="rId1400" Type="http://schemas.openxmlformats.org/officeDocument/2006/relationships/worksheet" Target="worksheets/sheet1400.xml"/><Relationship Id="rId1845" Type="http://schemas.openxmlformats.org/officeDocument/2006/relationships/worksheet" Target="worksheets/sheet1845.xml"/><Relationship Id="rId1705" Type="http://schemas.openxmlformats.org/officeDocument/2006/relationships/worksheet" Target="worksheets/sheet1705.xml"/><Relationship Id="rId1912" Type="http://schemas.openxmlformats.org/officeDocument/2006/relationships/worksheet" Target="worksheets/sheet1912.xml"/><Relationship Id="rId286" Type="http://schemas.openxmlformats.org/officeDocument/2006/relationships/worksheet" Target="worksheets/sheet286.xml"/><Relationship Id="rId493" Type="http://schemas.openxmlformats.org/officeDocument/2006/relationships/worksheet" Target="worksheets/sheet493.xml"/><Relationship Id="rId146" Type="http://schemas.openxmlformats.org/officeDocument/2006/relationships/worksheet" Target="worksheets/sheet146.xml"/><Relationship Id="rId353" Type="http://schemas.openxmlformats.org/officeDocument/2006/relationships/worksheet" Target="worksheets/sheet353.xml"/><Relationship Id="rId560" Type="http://schemas.openxmlformats.org/officeDocument/2006/relationships/worksheet" Target="worksheets/sheet560.xml"/><Relationship Id="rId798" Type="http://schemas.openxmlformats.org/officeDocument/2006/relationships/worksheet" Target="worksheets/sheet798.xml"/><Relationship Id="rId1190" Type="http://schemas.openxmlformats.org/officeDocument/2006/relationships/worksheet" Target="worksheets/sheet1190.xml"/><Relationship Id="rId213" Type="http://schemas.openxmlformats.org/officeDocument/2006/relationships/worksheet" Target="worksheets/sheet213.xml"/><Relationship Id="rId420" Type="http://schemas.openxmlformats.org/officeDocument/2006/relationships/worksheet" Target="worksheets/sheet420.xml"/><Relationship Id="rId658" Type="http://schemas.openxmlformats.org/officeDocument/2006/relationships/worksheet" Target="worksheets/sheet658.xml"/><Relationship Id="rId865" Type="http://schemas.openxmlformats.org/officeDocument/2006/relationships/worksheet" Target="worksheets/sheet865.xml"/><Relationship Id="rId1050" Type="http://schemas.openxmlformats.org/officeDocument/2006/relationships/worksheet" Target="worksheets/sheet1050.xml"/><Relationship Id="rId1288" Type="http://schemas.openxmlformats.org/officeDocument/2006/relationships/worksheet" Target="worksheets/sheet1288.xml"/><Relationship Id="rId1495" Type="http://schemas.openxmlformats.org/officeDocument/2006/relationships/worksheet" Target="worksheets/sheet1495.xml"/><Relationship Id="rId518" Type="http://schemas.openxmlformats.org/officeDocument/2006/relationships/worksheet" Target="worksheets/sheet518.xml"/><Relationship Id="rId725" Type="http://schemas.openxmlformats.org/officeDocument/2006/relationships/worksheet" Target="worksheets/sheet725.xml"/><Relationship Id="rId932" Type="http://schemas.openxmlformats.org/officeDocument/2006/relationships/worksheet" Target="worksheets/sheet932.xml"/><Relationship Id="rId1148" Type="http://schemas.openxmlformats.org/officeDocument/2006/relationships/worksheet" Target="worksheets/sheet1148.xml"/><Relationship Id="rId1355" Type="http://schemas.openxmlformats.org/officeDocument/2006/relationships/worksheet" Target="worksheets/sheet1355.xml"/><Relationship Id="rId1562" Type="http://schemas.openxmlformats.org/officeDocument/2006/relationships/worksheet" Target="worksheets/sheet1562.xml"/><Relationship Id="rId1008" Type="http://schemas.openxmlformats.org/officeDocument/2006/relationships/worksheet" Target="worksheets/sheet1008.xml"/><Relationship Id="rId1215" Type="http://schemas.openxmlformats.org/officeDocument/2006/relationships/worksheet" Target="worksheets/sheet1215.xml"/><Relationship Id="rId1422" Type="http://schemas.openxmlformats.org/officeDocument/2006/relationships/worksheet" Target="worksheets/sheet1422.xml"/><Relationship Id="rId1867" Type="http://schemas.openxmlformats.org/officeDocument/2006/relationships/worksheet" Target="worksheets/sheet1867.xml"/><Relationship Id="rId61" Type="http://schemas.openxmlformats.org/officeDocument/2006/relationships/worksheet" Target="worksheets/sheet61.xml"/><Relationship Id="rId1727" Type="http://schemas.openxmlformats.org/officeDocument/2006/relationships/worksheet" Target="worksheets/sheet1727.xml"/><Relationship Id="rId1934" Type="http://schemas.openxmlformats.org/officeDocument/2006/relationships/worksheet" Target="worksheets/sheet1934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431" Type="http://schemas.openxmlformats.org/officeDocument/2006/relationships/worksheet" Target="worksheets/sheet431.xml"/><Relationship Id="rId529" Type="http://schemas.openxmlformats.org/officeDocument/2006/relationships/worksheet" Target="worksheets/sheet529.xml"/><Relationship Id="rId736" Type="http://schemas.openxmlformats.org/officeDocument/2006/relationships/worksheet" Target="worksheets/sheet736.xml"/><Relationship Id="rId1061" Type="http://schemas.openxmlformats.org/officeDocument/2006/relationships/worksheet" Target="worksheets/sheet1061.xml"/><Relationship Id="rId1159" Type="http://schemas.openxmlformats.org/officeDocument/2006/relationships/worksheet" Target="worksheets/sheet1159.xml"/><Relationship Id="rId1366" Type="http://schemas.openxmlformats.org/officeDocument/2006/relationships/worksheet" Target="worksheets/sheet1366.xml"/><Relationship Id="rId168" Type="http://schemas.openxmlformats.org/officeDocument/2006/relationships/worksheet" Target="worksheets/sheet168.xml"/><Relationship Id="rId943" Type="http://schemas.openxmlformats.org/officeDocument/2006/relationships/worksheet" Target="worksheets/sheet943.xml"/><Relationship Id="rId1019" Type="http://schemas.openxmlformats.org/officeDocument/2006/relationships/worksheet" Target="worksheets/sheet1019.xml"/><Relationship Id="rId1573" Type="http://schemas.openxmlformats.org/officeDocument/2006/relationships/worksheet" Target="worksheets/sheet1573.xml"/><Relationship Id="rId1780" Type="http://schemas.openxmlformats.org/officeDocument/2006/relationships/worksheet" Target="worksheets/sheet1780.xml"/><Relationship Id="rId1878" Type="http://schemas.openxmlformats.org/officeDocument/2006/relationships/worksheet" Target="worksheets/sheet1878.xml"/><Relationship Id="rId72" Type="http://schemas.openxmlformats.org/officeDocument/2006/relationships/worksheet" Target="worksheets/sheet72.xml"/><Relationship Id="rId375" Type="http://schemas.openxmlformats.org/officeDocument/2006/relationships/worksheet" Target="worksheets/sheet375.xml"/><Relationship Id="rId582" Type="http://schemas.openxmlformats.org/officeDocument/2006/relationships/worksheet" Target="worksheets/sheet582.xml"/><Relationship Id="rId803" Type="http://schemas.openxmlformats.org/officeDocument/2006/relationships/worksheet" Target="worksheets/sheet803.xml"/><Relationship Id="rId1226" Type="http://schemas.openxmlformats.org/officeDocument/2006/relationships/worksheet" Target="worksheets/sheet1226.xml"/><Relationship Id="rId1433" Type="http://schemas.openxmlformats.org/officeDocument/2006/relationships/worksheet" Target="worksheets/sheet1433.xml"/><Relationship Id="rId1640" Type="http://schemas.openxmlformats.org/officeDocument/2006/relationships/worksheet" Target="worksheets/sheet1640.xml"/><Relationship Id="rId1738" Type="http://schemas.openxmlformats.org/officeDocument/2006/relationships/worksheet" Target="worksheets/sheet1738.xml"/><Relationship Id="rId3" Type="http://schemas.openxmlformats.org/officeDocument/2006/relationships/worksheet" Target="worksheets/sheet3.xml"/><Relationship Id="rId235" Type="http://schemas.openxmlformats.org/officeDocument/2006/relationships/worksheet" Target="worksheets/sheet235.xml"/><Relationship Id="rId442" Type="http://schemas.openxmlformats.org/officeDocument/2006/relationships/worksheet" Target="worksheets/sheet442.xml"/><Relationship Id="rId887" Type="http://schemas.openxmlformats.org/officeDocument/2006/relationships/worksheet" Target="worksheets/sheet887.xml"/><Relationship Id="rId1072" Type="http://schemas.openxmlformats.org/officeDocument/2006/relationships/worksheet" Target="worksheets/sheet1072.xml"/><Relationship Id="rId1500" Type="http://schemas.openxmlformats.org/officeDocument/2006/relationships/worksheet" Target="worksheets/sheet1500.xml"/><Relationship Id="rId1945" Type="http://schemas.openxmlformats.org/officeDocument/2006/relationships/worksheet" Target="worksheets/sheet1945.xml"/><Relationship Id="rId302" Type="http://schemas.openxmlformats.org/officeDocument/2006/relationships/worksheet" Target="worksheets/sheet302.xml"/><Relationship Id="rId747" Type="http://schemas.openxmlformats.org/officeDocument/2006/relationships/worksheet" Target="worksheets/sheet747.xml"/><Relationship Id="rId954" Type="http://schemas.openxmlformats.org/officeDocument/2006/relationships/worksheet" Target="worksheets/sheet954.xml"/><Relationship Id="rId1377" Type="http://schemas.openxmlformats.org/officeDocument/2006/relationships/worksheet" Target="worksheets/sheet1377.xml"/><Relationship Id="rId1584" Type="http://schemas.openxmlformats.org/officeDocument/2006/relationships/worksheet" Target="worksheets/sheet1584.xml"/><Relationship Id="rId1791" Type="http://schemas.openxmlformats.org/officeDocument/2006/relationships/worksheet" Target="worksheets/sheet1791.xml"/><Relationship Id="rId1805" Type="http://schemas.openxmlformats.org/officeDocument/2006/relationships/worksheet" Target="worksheets/sheet1805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86" Type="http://schemas.openxmlformats.org/officeDocument/2006/relationships/worksheet" Target="worksheets/sheet386.xml"/><Relationship Id="rId593" Type="http://schemas.openxmlformats.org/officeDocument/2006/relationships/worksheet" Target="worksheets/sheet593.xml"/><Relationship Id="rId607" Type="http://schemas.openxmlformats.org/officeDocument/2006/relationships/worksheet" Target="worksheets/sheet607.xml"/><Relationship Id="rId814" Type="http://schemas.openxmlformats.org/officeDocument/2006/relationships/worksheet" Target="worksheets/sheet814.xml"/><Relationship Id="rId1237" Type="http://schemas.openxmlformats.org/officeDocument/2006/relationships/worksheet" Target="worksheets/sheet1237.xml"/><Relationship Id="rId1444" Type="http://schemas.openxmlformats.org/officeDocument/2006/relationships/worksheet" Target="worksheets/sheet1444.xml"/><Relationship Id="rId1651" Type="http://schemas.openxmlformats.org/officeDocument/2006/relationships/worksheet" Target="worksheets/sheet1651.xml"/><Relationship Id="rId1889" Type="http://schemas.openxmlformats.org/officeDocument/2006/relationships/worksheet" Target="worksheets/sheet1889.xml"/><Relationship Id="rId246" Type="http://schemas.openxmlformats.org/officeDocument/2006/relationships/worksheet" Target="worksheets/sheet246.xml"/><Relationship Id="rId453" Type="http://schemas.openxmlformats.org/officeDocument/2006/relationships/worksheet" Target="worksheets/sheet453.xml"/><Relationship Id="rId660" Type="http://schemas.openxmlformats.org/officeDocument/2006/relationships/worksheet" Target="worksheets/sheet660.xml"/><Relationship Id="rId898" Type="http://schemas.openxmlformats.org/officeDocument/2006/relationships/worksheet" Target="worksheets/sheet898.xml"/><Relationship Id="rId1083" Type="http://schemas.openxmlformats.org/officeDocument/2006/relationships/worksheet" Target="worksheets/sheet1083.xml"/><Relationship Id="rId1290" Type="http://schemas.openxmlformats.org/officeDocument/2006/relationships/worksheet" Target="worksheets/sheet1290.xml"/><Relationship Id="rId1304" Type="http://schemas.openxmlformats.org/officeDocument/2006/relationships/worksheet" Target="worksheets/sheet1304.xml"/><Relationship Id="rId1511" Type="http://schemas.openxmlformats.org/officeDocument/2006/relationships/worksheet" Target="worksheets/sheet1511.xml"/><Relationship Id="rId1749" Type="http://schemas.openxmlformats.org/officeDocument/2006/relationships/worksheet" Target="worksheets/sheet1749.xml"/><Relationship Id="rId1956" Type="http://schemas.openxmlformats.org/officeDocument/2006/relationships/worksheet" Target="worksheets/sheet1956.xml"/><Relationship Id="rId106" Type="http://schemas.openxmlformats.org/officeDocument/2006/relationships/worksheet" Target="worksheets/sheet106.xml"/><Relationship Id="rId313" Type="http://schemas.openxmlformats.org/officeDocument/2006/relationships/worksheet" Target="worksheets/sheet313.xml"/><Relationship Id="rId758" Type="http://schemas.openxmlformats.org/officeDocument/2006/relationships/worksheet" Target="worksheets/sheet758.xml"/><Relationship Id="rId965" Type="http://schemas.openxmlformats.org/officeDocument/2006/relationships/worksheet" Target="worksheets/sheet965.xml"/><Relationship Id="rId1150" Type="http://schemas.openxmlformats.org/officeDocument/2006/relationships/worksheet" Target="worksheets/sheet1150.xml"/><Relationship Id="rId1388" Type="http://schemas.openxmlformats.org/officeDocument/2006/relationships/worksheet" Target="worksheets/sheet1388.xml"/><Relationship Id="rId1595" Type="http://schemas.openxmlformats.org/officeDocument/2006/relationships/worksheet" Target="worksheets/sheet1595.xml"/><Relationship Id="rId1609" Type="http://schemas.openxmlformats.org/officeDocument/2006/relationships/worksheet" Target="worksheets/sheet1609.xml"/><Relationship Id="rId1816" Type="http://schemas.openxmlformats.org/officeDocument/2006/relationships/worksheet" Target="worksheets/sheet1816.xml"/><Relationship Id="rId10" Type="http://schemas.openxmlformats.org/officeDocument/2006/relationships/worksheet" Target="worksheets/sheet10.xml"/><Relationship Id="rId94" Type="http://schemas.openxmlformats.org/officeDocument/2006/relationships/worksheet" Target="worksheets/sheet94.xml"/><Relationship Id="rId397" Type="http://schemas.openxmlformats.org/officeDocument/2006/relationships/worksheet" Target="worksheets/sheet397.xml"/><Relationship Id="rId520" Type="http://schemas.openxmlformats.org/officeDocument/2006/relationships/worksheet" Target="worksheets/sheet520.xml"/><Relationship Id="rId618" Type="http://schemas.openxmlformats.org/officeDocument/2006/relationships/worksheet" Target="worksheets/sheet618.xml"/><Relationship Id="rId825" Type="http://schemas.openxmlformats.org/officeDocument/2006/relationships/worksheet" Target="worksheets/sheet825.xml"/><Relationship Id="rId1248" Type="http://schemas.openxmlformats.org/officeDocument/2006/relationships/worksheet" Target="worksheets/sheet1248.xml"/><Relationship Id="rId1455" Type="http://schemas.openxmlformats.org/officeDocument/2006/relationships/worksheet" Target="worksheets/sheet1455.xml"/><Relationship Id="rId1662" Type="http://schemas.openxmlformats.org/officeDocument/2006/relationships/worksheet" Target="worksheets/sheet1662.xml"/><Relationship Id="rId257" Type="http://schemas.openxmlformats.org/officeDocument/2006/relationships/worksheet" Target="worksheets/sheet257.xml"/><Relationship Id="rId464" Type="http://schemas.openxmlformats.org/officeDocument/2006/relationships/worksheet" Target="worksheets/sheet464.xml"/><Relationship Id="rId1010" Type="http://schemas.openxmlformats.org/officeDocument/2006/relationships/worksheet" Target="worksheets/sheet1010.xml"/><Relationship Id="rId1094" Type="http://schemas.openxmlformats.org/officeDocument/2006/relationships/worksheet" Target="worksheets/sheet1094.xml"/><Relationship Id="rId1108" Type="http://schemas.openxmlformats.org/officeDocument/2006/relationships/worksheet" Target="worksheets/sheet1108.xml"/><Relationship Id="rId1315" Type="http://schemas.openxmlformats.org/officeDocument/2006/relationships/worksheet" Target="worksheets/sheet1315.xml"/><Relationship Id="rId1967" Type="http://schemas.openxmlformats.org/officeDocument/2006/relationships/worksheet" Target="worksheets/sheet1967.xml"/><Relationship Id="rId117" Type="http://schemas.openxmlformats.org/officeDocument/2006/relationships/worksheet" Target="worksheets/sheet117.xml"/><Relationship Id="rId671" Type="http://schemas.openxmlformats.org/officeDocument/2006/relationships/worksheet" Target="worksheets/sheet671.xml"/><Relationship Id="rId769" Type="http://schemas.openxmlformats.org/officeDocument/2006/relationships/worksheet" Target="worksheets/sheet769.xml"/><Relationship Id="rId976" Type="http://schemas.openxmlformats.org/officeDocument/2006/relationships/worksheet" Target="worksheets/sheet976.xml"/><Relationship Id="rId1399" Type="http://schemas.openxmlformats.org/officeDocument/2006/relationships/worksheet" Target="worksheets/sheet1399.xml"/><Relationship Id="rId324" Type="http://schemas.openxmlformats.org/officeDocument/2006/relationships/worksheet" Target="worksheets/sheet324.xml"/><Relationship Id="rId531" Type="http://schemas.openxmlformats.org/officeDocument/2006/relationships/worksheet" Target="worksheets/sheet531.xml"/><Relationship Id="rId629" Type="http://schemas.openxmlformats.org/officeDocument/2006/relationships/worksheet" Target="worksheets/sheet629.xml"/><Relationship Id="rId1161" Type="http://schemas.openxmlformats.org/officeDocument/2006/relationships/worksheet" Target="worksheets/sheet1161.xml"/><Relationship Id="rId1259" Type="http://schemas.openxmlformats.org/officeDocument/2006/relationships/worksheet" Target="worksheets/sheet1259.xml"/><Relationship Id="rId1466" Type="http://schemas.openxmlformats.org/officeDocument/2006/relationships/worksheet" Target="worksheets/sheet1466.xml"/><Relationship Id="rId2005" Type="http://schemas.openxmlformats.org/officeDocument/2006/relationships/styles" Target="styles.xml"/><Relationship Id="rId836" Type="http://schemas.openxmlformats.org/officeDocument/2006/relationships/worksheet" Target="worksheets/sheet836.xml"/><Relationship Id="rId1021" Type="http://schemas.openxmlformats.org/officeDocument/2006/relationships/worksheet" Target="worksheets/sheet1021.xml"/><Relationship Id="rId1119" Type="http://schemas.openxmlformats.org/officeDocument/2006/relationships/worksheet" Target="worksheets/sheet1119.xml"/><Relationship Id="rId1673" Type="http://schemas.openxmlformats.org/officeDocument/2006/relationships/worksheet" Target="worksheets/sheet1673.xml"/><Relationship Id="rId1880" Type="http://schemas.openxmlformats.org/officeDocument/2006/relationships/worksheet" Target="worksheets/sheet1880.xml"/><Relationship Id="rId1978" Type="http://schemas.openxmlformats.org/officeDocument/2006/relationships/worksheet" Target="worksheets/sheet1978.xml"/><Relationship Id="rId903" Type="http://schemas.openxmlformats.org/officeDocument/2006/relationships/worksheet" Target="worksheets/sheet903.xml"/><Relationship Id="rId1326" Type="http://schemas.openxmlformats.org/officeDocument/2006/relationships/worksheet" Target="worksheets/sheet1326.xml"/><Relationship Id="rId1533" Type="http://schemas.openxmlformats.org/officeDocument/2006/relationships/worksheet" Target="worksheets/sheet1533.xml"/><Relationship Id="rId1740" Type="http://schemas.openxmlformats.org/officeDocument/2006/relationships/worksheet" Target="worksheets/sheet1740.xml"/><Relationship Id="rId32" Type="http://schemas.openxmlformats.org/officeDocument/2006/relationships/worksheet" Target="worksheets/sheet32.xml"/><Relationship Id="rId1600" Type="http://schemas.openxmlformats.org/officeDocument/2006/relationships/worksheet" Target="worksheets/sheet1600.xml"/><Relationship Id="rId1838" Type="http://schemas.openxmlformats.org/officeDocument/2006/relationships/worksheet" Target="worksheets/sheet1838.xml"/><Relationship Id="rId181" Type="http://schemas.openxmlformats.org/officeDocument/2006/relationships/worksheet" Target="worksheets/sheet181.xml"/><Relationship Id="rId1905" Type="http://schemas.openxmlformats.org/officeDocument/2006/relationships/worksheet" Target="worksheets/sheet1905.xml"/><Relationship Id="rId279" Type="http://schemas.openxmlformats.org/officeDocument/2006/relationships/worksheet" Target="worksheets/sheet279.xml"/><Relationship Id="rId486" Type="http://schemas.openxmlformats.org/officeDocument/2006/relationships/worksheet" Target="worksheets/sheet486.xml"/><Relationship Id="rId693" Type="http://schemas.openxmlformats.org/officeDocument/2006/relationships/worksheet" Target="worksheets/sheet693.xml"/><Relationship Id="rId139" Type="http://schemas.openxmlformats.org/officeDocument/2006/relationships/worksheet" Target="worksheets/sheet139.xml"/><Relationship Id="rId346" Type="http://schemas.openxmlformats.org/officeDocument/2006/relationships/worksheet" Target="worksheets/sheet346.xml"/><Relationship Id="rId553" Type="http://schemas.openxmlformats.org/officeDocument/2006/relationships/worksheet" Target="worksheets/sheet553.xml"/><Relationship Id="rId760" Type="http://schemas.openxmlformats.org/officeDocument/2006/relationships/worksheet" Target="worksheets/sheet760.xml"/><Relationship Id="rId998" Type="http://schemas.openxmlformats.org/officeDocument/2006/relationships/worksheet" Target="worksheets/sheet998.xml"/><Relationship Id="rId1183" Type="http://schemas.openxmlformats.org/officeDocument/2006/relationships/worksheet" Target="worksheets/sheet1183.xml"/><Relationship Id="rId1390" Type="http://schemas.openxmlformats.org/officeDocument/2006/relationships/worksheet" Target="worksheets/sheet1390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858" Type="http://schemas.openxmlformats.org/officeDocument/2006/relationships/worksheet" Target="worksheets/sheet858.xml"/><Relationship Id="rId1043" Type="http://schemas.openxmlformats.org/officeDocument/2006/relationships/worksheet" Target="worksheets/sheet1043.xml"/><Relationship Id="rId1488" Type="http://schemas.openxmlformats.org/officeDocument/2006/relationships/worksheet" Target="worksheets/sheet1488.xml"/><Relationship Id="rId1695" Type="http://schemas.openxmlformats.org/officeDocument/2006/relationships/worksheet" Target="worksheets/sheet1695.xml"/><Relationship Id="rId620" Type="http://schemas.openxmlformats.org/officeDocument/2006/relationships/worksheet" Target="worksheets/sheet620.xml"/><Relationship Id="rId718" Type="http://schemas.openxmlformats.org/officeDocument/2006/relationships/worksheet" Target="worksheets/sheet718.xml"/><Relationship Id="rId925" Type="http://schemas.openxmlformats.org/officeDocument/2006/relationships/worksheet" Target="worksheets/sheet925.xml"/><Relationship Id="rId1250" Type="http://schemas.openxmlformats.org/officeDocument/2006/relationships/worksheet" Target="worksheets/sheet1250.xml"/><Relationship Id="rId1348" Type="http://schemas.openxmlformats.org/officeDocument/2006/relationships/worksheet" Target="worksheets/sheet1348.xml"/><Relationship Id="rId1555" Type="http://schemas.openxmlformats.org/officeDocument/2006/relationships/worksheet" Target="worksheets/sheet1555.xml"/><Relationship Id="rId1762" Type="http://schemas.openxmlformats.org/officeDocument/2006/relationships/worksheet" Target="worksheets/sheet1762.xml"/><Relationship Id="rId1110" Type="http://schemas.openxmlformats.org/officeDocument/2006/relationships/worksheet" Target="worksheets/sheet1110.xml"/><Relationship Id="rId1208" Type="http://schemas.openxmlformats.org/officeDocument/2006/relationships/worksheet" Target="worksheets/sheet1208.xml"/><Relationship Id="rId1415" Type="http://schemas.openxmlformats.org/officeDocument/2006/relationships/worksheet" Target="worksheets/sheet1415.xml"/><Relationship Id="rId54" Type="http://schemas.openxmlformats.org/officeDocument/2006/relationships/worksheet" Target="worksheets/sheet54.xml"/><Relationship Id="rId1622" Type="http://schemas.openxmlformats.org/officeDocument/2006/relationships/worksheet" Target="worksheets/sheet1622.xml"/><Relationship Id="rId1927" Type="http://schemas.openxmlformats.org/officeDocument/2006/relationships/worksheet" Target="worksheets/sheet1927.xml"/><Relationship Id="rId270" Type="http://schemas.openxmlformats.org/officeDocument/2006/relationships/worksheet" Target="worksheets/sheet270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575" Type="http://schemas.openxmlformats.org/officeDocument/2006/relationships/worksheet" Target="worksheets/sheet575.xml"/><Relationship Id="rId782" Type="http://schemas.openxmlformats.org/officeDocument/2006/relationships/worksheet" Target="worksheets/sheet78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642" Type="http://schemas.openxmlformats.org/officeDocument/2006/relationships/worksheet" Target="worksheets/sheet642.xml"/><Relationship Id="rId1065" Type="http://schemas.openxmlformats.org/officeDocument/2006/relationships/worksheet" Target="worksheets/sheet1065.xml"/><Relationship Id="rId1272" Type="http://schemas.openxmlformats.org/officeDocument/2006/relationships/worksheet" Target="worksheets/sheet1272.xml"/><Relationship Id="rId502" Type="http://schemas.openxmlformats.org/officeDocument/2006/relationships/worksheet" Target="worksheets/sheet502.xml"/><Relationship Id="rId947" Type="http://schemas.openxmlformats.org/officeDocument/2006/relationships/worksheet" Target="worksheets/sheet947.xml"/><Relationship Id="rId1132" Type="http://schemas.openxmlformats.org/officeDocument/2006/relationships/worksheet" Target="worksheets/sheet1132.xml"/><Relationship Id="rId1577" Type="http://schemas.openxmlformats.org/officeDocument/2006/relationships/worksheet" Target="worksheets/sheet1577.xml"/><Relationship Id="rId1784" Type="http://schemas.openxmlformats.org/officeDocument/2006/relationships/worksheet" Target="worksheets/sheet1784.xml"/><Relationship Id="rId1991" Type="http://schemas.openxmlformats.org/officeDocument/2006/relationships/worksheet" Target="worksheets/sheet1991.xml"/><Relationship Id="rId76" Type="http://schemas.openxmlformats.org/officeDocument/2006/relationships/worksheet" Target="worksheets/sheet76.xml"/><Relationship Id="rId807" Type="http://schemas.openxmlformats.org/officeDocument/2006/relationships/worksheet" Target="worksheets/sheet807.xml"/><Relationship Id="rId1437" Type="http://schemas.openxmlformats.org/officeDocument/2006/relationships/worksheet" Target="worksheets/sheet1437.xml"/><Relationship Id="rId1644" Type="http://schemas.openxmlformats.org/officeDocument/2006/relationships/worksheet" Target="worksheets/sheet1644.xml"/><Relationship Id="rId1851" Type="http://schemas.openxmlformats.org/officeDocument/2006/relationships/worksheet" Target="worksheets/sheet1851.xml"/><Relationship Id="rId1504" Type="http://schemas.openxmlformats.org/officeDocument/2006/relationships/worksheet" Target="worksheets/sheet1504.xml"/><Relationship Id="rId1711" Type="http://schemas.openxmlformats.org/officeDocument/2006/relationships/worksheet" Target="worksheets/sheet1711.xml"/><Relationship Id="rId1949" Type="http://schemas.openxmlformats.org/officeDocument/2006/relationships/worksheet" Target="worksheets/sheet1949.xml"/><Relationship Id="rId292" Type="http://schemas.openxmlformats.org/officeDocument/2006/relationships/worksheet" Target="worksheets/sheet292.xml"/><Relationship Id="rId1809" Type="http://schemas.openxmlformats.org/officeDocument/2006/relationships/worksheet" Target="worksheets/sheet1809.xml"/><Relationship Id="rId597" Type="http://schemas.openxmlformats.org/officeDocument/2006/relationships/worksheet" Target="worksheets/sheet597.xml"/><Relationship Id="rId152" Type="http://schemas.openxmlformats.org/officeDocument/2006/relationships/worksheet" Target="worksheets/sheet152.xml"/><Relationship Id="rId457" Type="http://schemas.openxmlformats.org/officeDocument/2006/relationships/worksheet" Target="worksheets/sheet457.xml"/><Relationship Id="rId1087" Type="http://schemas.openxmlformats.org/officeDocument/2006/relationships/worksheet" Target="worksheets/sheet1087.xml"/><Relationship Id="rId1294" Type="http://schemas.openxmlformats.org/officeDocument/2006/relationships/worksheet" Target="worksheets/sheet1294.xml"/><Relationship Id="rId664" Type="http://schemas.openxmlformats.org/officeDocument/2006/relationships/worksheet" Target="worksheets/sheet664.xml"/><Relationship Id="rId871" Type="http://schemas.openxmlformats.org/officeDocument/2006/relationships/worksheet" Target="worksheets/sheet871.xml"/><Relationship Id="rId969" Type="http://schemas.openxmlformats.org/officeDocument/2006/relationships/worksheet" Target="worksheets/sheet969.xml"/><Relationship Id="rId1599" Type="http://schemas.openxmlformats.org/officeDocument/2006/relationships/worksheet" Target="worksheets/sheet1599.xml"/><Relationship Id="rId317" Type="http://schemas.openxmlformats.org/officeDocument/2006/relationships/worksheet" Target="worksheets/sheet317.xml"/><Relationship Id="rId524" Type="http://schemas.openxmlformats.org/officeDocument/2006/relationships/worksheet" Target="worksheets/sheet524.xml"/><Relationship Id="rId731" Type="http://schemas.openxmlformats.org/officeDocument/2006/relationships/worksheet" Target="worksheets/sheet731.xml"/><Relationship Id="rId1154" Type="http://schemas.openxmlformats.org/officeDocument/2006/relationships/worksheet" Target="worksheets/sheet1154.xml"/><Relationship Id="rId1361" Type="http://schemas.openxmlformats.org/officeDocument/2006/relationships/worksheet" Target="worksheets/sheet1361.xml"/><Relationship Id="rId1459" Type="http://schemas.openxmlformats.org/officeDocument/2006/relationships/worksheet" Target="worksheets/sheet1459.xml"/><Relationship Id="rId98" Type="http://schemas.openxmlformats.org/officeDocument/2006/relationships/worksheet" Target="worksheets/sheet98.xml"/><Relationship Id="rId829" Type="http://schemas.openxmlformats.org/officeDocument/2006/relationships/worksheet" Target="worksheets/sheet829.xml"/><Relationship Id="rId1014" Type="http://schemas.openxmlformats.org/officeDocument/2006/relationships/worksheet" Target="worksheets/sheet1014.xml"/><Relationship Id="rId1221" Type="http://schemas.openxmlformats.org/officeDocument/2006/relationships/worksheet" Target="worksheets/sheet1221.xml"/><Relationship Id="rId1666" Type="http://schemas.openxmlformats.org/officeDocument/2006/relationships/worksheet" Target="worksheets/sheet1666.xml"/><Relationship Id="rId1873" Type="http://schemas.openxmlformats.org/officeDocument/2006/relationships/worksheet" Target="worksheets/sheet1873.xml"/><Relationship Id="rId1319" Type="http://schemas.openxmlformats.org/officeDocument/2006/relationships/worksheet" Target="worksheets/sheet1319.xml"/><Relationship Id="rId1526" Type="http://schemas.openxmlformats.org/officeDocument/2006/relationships/worksheet" Target="worksheets/sheet1526.xml"/><Relationship Id="rId1733" Type="http://schemas.openxmlformats.org/officeDocument/2006/relationships/worksheet" Target="worksheets/sheet1733.xml"/><Relationship Id="rId1940" Type="http://schemas.openxmlformats.org/officeDocument/2006/relationships/worksheet" Target="worksheets/sheet1940.xml"/><Relationship Id="rId25" Type="http://schemas.openxmlformats.org/officeDocument/2006/relationships/worksheet" Target="worksheets/sheet25.xml"/><Relationship Id="rId1800" Type="http://schemas.openxmlformats.org/officeDocument/2006/relationships/worksheet" Target="worksheets/sheet1800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241" Type="http://schemas.openxmlformats.org/officeDocument/2006/relationships/worksheet" Target="worksheets/sheet241.xml"/><Relationship Id="rId479" Type="http://schemas.openxmlformats.org/officeDocument/2006/relationships/worksheet" Target="worksheets/sheet479.xml"/><Relationship Id="rId686" Type="http://schemas.openxmlformats.org/officeDocument/2006/relationships/worksheet" Target="worksheets/sheet686.xml"/><Relationship Id="rId893" Type="http://schemas.openxmlformats.org/officeDocument/2006/relationships/worksheet" Target="worksheets/sheet893.xml"/><Relationship Id="rId339" Type="http://schemas.openxmlformats.org/officeDocument/2006/relationships/worksheet" Target="worksheets/sheet339.xml"/><Relationship Id="rId546" Type="http://schemas.openxmlformats.org/officeDocument/2006/relationships/worksheet" Target="worksheets/sheet546.xml"/><Relationship Id="rId753" Type="http://schemas.openxmlformats.org/officeDocument/2006/relationships/worksheet" Target="worksheets/sheet753.xml"/><Relationship Id="rId1176" Type="http://schemas.openxmlformats.org/officeDocument/2006/relationships/worksheet" Target="worksheets/sheet1176.xml"/><Relationship Id="rId1383" Type="http://schemas.openxmlformats.org/officeDocument/2006/relationships/worksheet" Target="worksheets/sheet1383.xml"/><Relationship Id="rId101" Type="http://schemas.openxmlformats.org/officeDocument/2006/relationships/worksheet" Target="worksheets/sheet101.xml"/><Relationship Id="rId406" Type="http://schemas.openxmlformats.org/officeDocument/2006/relationships/worksheet" Target="worksheets/sheet406.xml"/><Relationship Id="rId960" Type="http://schemas.openxmlformats.org/officeDocument/2006/relationships/worksheet" Target="worksheets/sheet960.xml"/><Relationship Id="rId1036" Type="http://schemas.openxmlformats.org/officeDocument/2006/relationships/worksheet" Target="worksheets/sheet1036.xml"/><Relationship Id="rId1243" Type="http://schemas.openxmlformats.org/officeDocument/2006/relationships/worksheet" Target="worksheets/sheet1243.xml"/><Relationship Id="rId1590" Type="http://schemas.openxmlformats.org/officeDocument/2006/relationships/worksheet" Target="worksheets/sheet1590.xml"/><Relationship Id="rId1688" Type="http://schemas.openxmlformats.org/officeDocument/2006/relationships/worksheet" Target="worksheets/sheet1688.xml"/><Relationship Id="rId1895" Type="http://schemas.openxmlformats.org/officeDocument/2006/relationships/worksheet" Target="worksheets/sheet1895.xml"/><Relationship Id="rId613" Type="http://schemas.openxmlformats.org/officeDocument/2006/relationships/worksheet" Target="worksheets/sheet613.xml"/><Relationship Id="rId820" Type="http://schemas.openxmlformats.org/officeDocument/2006/relationships/worksheet" Target="worksheets/sheet820.xml"/><Relationship Id="rId918" Type="http://schemas.openxmlformats.org/officeDocument/2006/relationships/worksheet" Target="worksheets/sheet918.xml"/><Relationship Id="rId1450" Type="http://schemas.openxmlformats.org/officeDocument/2006/relationships/worksheet" Target="worksheets/sheet1450.xml"/><Relationship Id="rId1548" Type="http://schemas.openxmlformats.org/officeDocument/2006/relationships/worksheet" Target="worksheets/sheet1548.xml"/><Relationship Id="rId1755" Type="http://schemas.openxmlformats.org/officeDocument/2006/relationships/worksheet" Target="worksheets/sheet1755.xml"/><Relationship Id="rId1103" Type="http://schemas.openxmlformats.org/officeDocument/2006/relationships/worksheet" Target="worksheets/sheet1103.xml"/><Relationship Id="rId1310" Type="http://schemas.openxmlformats.org/officeDocument/2006/relationships/worksheet" Target="worksheets/sheet1310.xml"/><Relationship Id="rId1408" Type="http://schemas.openxmlformats.org/officeDocument/2006/relationships/worksheet" Target="worksheets/sheet1408.xml"/><Relationship Id="rId1962" Type="http://schemas.openxmlformats.org/officeDocument/2006/relationships/worksheet" Target="worksheets/sheet1962.xml"/><Relationship Id="rId47" Type="http://schemas.openxmlformats.org/officeDocument/2006/relationships/worksheet" Target="worksheets/sheet47.xml"/><Relationship Id="rId1615" Type="http://schemas.openxmlformats.org/officeDocument/2006/relationships/worksheet" Target="worksheets/sheet1615.xml"/><Relationship Id="rId1822" Type="http://schemas.openxmlformats.org/officeDocument/2006/relationships/worksheet" Target="worksheets/sheet1822.xml"/><Relationship Id="rId196" Type="http://schemas.openxmlformats.org/officeDocument/2006/relationships/worksheet" Target="worksheets/sheet196.xml"/><Relationship Id="rId263" Type="http://schemas.openxmlformats.org/officeDocument/2006/relationships/worksheet" Target="worksheets/sheet263.xml"/><Relationship Id="rId470" Type="http://schemas.openxmlformats.org/officeDocument/2006/relationships/worksheet" Target="worksheets/sheet470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568" Type="http://schemas.openxmlformats.org/officeDocument/2006/relationships/worksheet" Target="worksheets/sheet568.xml"/><Relationship Id="rId775" Type="http://schemas.openxmlformats.org/officeDocument/2006/relationships/worksheet" Target="worksheets/sheet775.xml"/><Relationship Id="rId982" Type="http://schemas.openxmlformats.org/officeDocument/2006/relationships/worksheet" Target="worksheets/sheet982.xml"/><Relationship Id="rId1198" Type="http://schemas.openxmlformats.org/officeDocument/2006/relationships/worksheet" Target="worksheets/sheet1198.xml"/><Relationship Id="rId428" Type="http://schemas.openxmlformats.org/officeDocument/2006/relationships/worksheet" Target="worksheets/sheet428.xml"/><Relationship Id="rId635" Type="http://schemas.openxmlformats.org/officeDocument/2006/relationships/worksheet" Target="worksheets/sheet635.xml"/><Relationship Id="rId842" Type="http://schemas.openxmlformats.org/officeDocument/2006/relationships/worksheet" Target="worksheets/sheet842.xml"/><Relationship Id="rId1058" Type="http://schemas.openxmlformats.org/officeDocument/2006/relationships/worksheet" Target="worksheets/sheet1058.xml"/><Relationship Id="rId1265" Type="http://schemas.openxmlformats.org/officeDocument/2006/relationships/worksheet" Target="worksheets/sheet1265.xml"/><Relationship Id="rId1472" Type="http://schemas.openxmlformats.org/officeDocument/2006/relationships/worksheet" Target="worksheets/sheet1472.xml"/><Relationship Id="rId702" Type="http://schemas.openxmlformats.org/officeDocument/2006/relationships/worksheet" Target="worksheets/sheet702.xml"/><Relationship Id="rId1125" Type="http://schemas.openxmlformats.org/officeDocument/2006/relationships/worksheet" Target="worksheets/sheet1125.xml"/><Relationship Id="rId1332" Type="http://schemas.openxmlformats.org/officeDocument/2006/relationships/worksheet" Target="worksheets/sheet1332.xml"/><Relationship Id="rId1777" Type="http://schemas.openxmlformats.org/officeDocument/2006/relationships/worksheet" Target="worksheets/sheet1777.xml"/><Relationship Id="rId1984" Type="http://schemas.openxmlformats.org/officeDocument/2006/relationships/worksheet" Target="worksheets/sheet1984.xml"/><Relationship Id="rId69" Type="http://schemas.openxmlformats.org/officeDocument/2006/relationships/worksheet" Target="worksheets/sheet69.xml"/><Relationship Id="rId1637" Type="http://schemas.openxmlformats.org/officeDocument/2006/relationships/worksheet" Target="worksheets/sheet1637.xml"/><Relationship Id="rId1844" Type="http://schemas.openxmlformats.org/officeDocument/2006/relationships/worksheet" Target="worksheets/sheet1844.xml"/><Relationship Id="rId1704" Type="http://schemas.openxmlformats.org/officeDocument/2006/relationships/worksheet" Target="worksheets/sheet1704.xml"/><Relationship Id="rId285" Type="http://schemas.openxmlformats.org/officeDocument/2006/relationships/worksheet" Target="worksheets/sheet285.xml"/><Relationship Id="rId1911" Type="http://schemas.openxmlformats.org/officeDocument/2006/relationships/worksheet" Target="worksheets/sheet1911.xml"/><Relationship Id="rId492" Type="http://schemas.openxmlformats.org/officeDocument/2006/relationships/worksheet" Target="worksheets/sheet492.xml"/><Relationship Id="rId797" Type="http://schemas.openxmlformats.org/officeDocument/2006/relationships/worksheet" Target="worksheets/sheet797.xml"/><Relationship Id="rId145" Type="http://schemas.openxmlformats.org/officeDocument/2006/relationships/worksheet" Target="worksheets/sheet145.xml"/><Relationship Id="rId352" Type="http://schemas.openxmlformats.org/officeDocument/2006/relationships/worksheet" Target="worksheets/sheet352.xml"/><Relationship Id="rId1287" Type="http://schemas.openxmlformats.org/officeDocument/2006/relationships/worksheet" Target="worksheets/sheet1287.xml"/><Relationship Id="rId212" Type="http://schemas.openxmlformats.org/officeDocument/2006/relationships/worksheet" Target="worksheets/sheet212.xml"/><Relationship Id="rId657" Type="http://schemas.openxmlformats.org/officeDocument/2006/relationships/worksheet" Target="worksheets/sheet657.xml"/><Relationship Id="rId864" Type="http://schemas.openxmlformats.org/officeDocument/2006/relationships/worksheet" Target="worksheets/sheet864.xml"/><Relationship Id="rId1494" Type="http://schemas.openxmlformats.org/officeDocument/2006/relationships/worksheet" Target="worksheets/sheet1494.xml"/><Relationship Id="rId1799" Type="http://schemas.openxmlformats.org/officeDocument/2006/relationships/worksheet" Target="worksheets/sheet1799.xml"/><Relationship Id="rId517" Type="http://schemas.openxmlformats.org/officeDocument/2006/relationships/worksheet" Target="worksheets/sheet517.xml"/><Relationship Id="rId724" Type="http://schemas.openxmlformats.org/officeDocument/2006/relationships/worksheet" Target="worksheets/sheet724.xml"/><Relationship Id="rId931" Type="http://schemas.openxmlformats.org/officeDocument/2006/relationships/worksheet" Target="worksheets/sheet931.xml"/><Relationship Id="rId1147" Type="http://schemas.openxmlformats.org/officeDocument/2006/relationships/worksheet" Target="worksheets/sheet1147.xml"/><Relationship Id="rId1354" Type="http://schemas.openxmlformats.org/officeDocument/2006/relationships/worksheet" Target="worksheets/sheet1354.xml"/><Relationship Id="rId1561" Type="http://schemas.openxmlformats.org/officeDocument/2006/relationships/worksheet" Target="worksheets/sheet1561.xml"/><Relationship Id="rId60" Type="http://schemas.openxmlformats.org/officeDocument/2006/relationships/worksheet" Target="worksheets/sheet60.xml"/><Relationship Id="rId1007" Type="http://schemas.openxmlformats.org/officeDocument/2006/relationships/worksheet" Target="worksheets/sheet1007.xml"/><Relationship Id="rId1214" Type="http://schemas.openxmlformats.org/officeDocument/2006/relationships/worksheet" Target="worksheets/sheet1214.xml"/><Relationship Id="rId1421" Type="http://schemas.openxmlformats.org/officeDocument/2006/relationships/worksheet" Target="worksheets/sheet1421.xml"/><Relationship Id="rId1659" Type="http://schemas.openxmlformats.org/officeDocument/2006/relationships/worksheet" Target="worksheets/sheet1659.xml"/><Relationship Id="rId1866" Type="http://schemas.openxmlformats.org/officeDocument/2006/relationships/worksheet" Target="worksheets/sheet1866.xml"/><Relationship Id="rId1519" Type="http://schemas.openxmlformats.org/officeDocument/2006/relationships/worksheet" Target="worksheets/sheet1519.xml"/><Relationship Id="rId1726" Type="http://schemas.openxmlformats.org/officeDocument/2006/relationships/worksheet" Target="worksheets/sheet1726.xml"/><Relationship Id="rId1933" Type="http://schemas.openxmlformats.org/officeDocument/2006/relationships/worksheet" Target="worksheets/sheet1933.xml"/><Relationship Id="rId18" Type="http://schemas.openxmlformats.org/officeDocument/2006/relationships/worksheet" Target="worksheets/sheet18.xml"/><Relationship Id="rId167" Type="http://schemas.openxmlformats.org/officeDocument/2006/relationships/worksheet" Target="worksheets/sheet167.xml"/><Relationship Id="rId374" Type="http://schemas.openxmlformats.org/officeDocument/2006/relationships/worksheet" Target="worksheets/sheet374.xml"/><Relationship Id="rId581" Type="http://schemas.openxmlformats.org/officeDocument/2006/relationships/worksheet" Target="worksheets/sheet581.xml"/><Relationship Id="rId234" Type="http://schemas.openxmlformats.org/officeDocument/2006/relationships/worksheet" Target="worksheets/sheet234.xml"/><Relationship Id="rId679" Type="http://schemas.openxmlformats.org/officeDocument/2006/relationships/worksheet" Target="worksheets/sheet679.xml"/><Relationship Id="rId886" Type="http://schemas.openxmlformats.org/officeDocument/2006/relationships/worksheet" Target="worksheets/sheet886.xml"/><Relationship Id="rId2" Type="http://schemas.openxmlformats.org/officeDocument/2006/relationships/worksheet" Target="worksheets/sheet2.xml"/><Relationship Id="rId441" Type="http://schemas.openxmlformats.org/officeDocument/2006/relationships/worksheet" Target="worksheets/sheet441.xml"/><Relationship Id="rId539" Type="http://schemas.openxmlformats.org/officeDocument/2006/relationships/worksheet" Target="worksheets/sheet539.xml"/><Relationship Id="rId746" Type="http://schemas.openxmlformats.org/officeDocument/2006/relationships/worksheet" Target="worksheets/sheet746.xml"/><Relationship Id="rId1071" Type="http://schemas.openxmlformats.org/officeDocument/2006/relationships/worksheet" Target="worksheets/sheet1071.xml"/><Relationship Id="rId1169" Type="http://schemas.openxmlformats.org/officeDocument/2006/relationships/worksheet" Target="worksheets/sheet1169.xml"/><Relationship Id="rId1376" Type="http://schemas.openxmlformats.org/officeDocument/2006/relationships/worksheet" Target="worksheets/sheet1376.xml"/><Relationship Id="rId1583" Type="http://schemas.openxmlformats.org/officeDocument/2006/relationships/worksheet" Target="worksheets/sheet1583.xml"/><Relationship Id="rId301" Type="http://schemas.openxmlformats.org/officeDocument/2006/relationships/worksheet" Target="worksheets/sheet301.xml"/><Relationship Id="rId953" Type="http://schemas.openxmlformats.org/officeDocument/2006/relationships/worksheet" Target="worksheets/sheet953.xml"/><Relationship Id="rId1029" Type="http://schemas.openxmlformats.org/officeDocument/2006/relationships/worksheet" Target="worksheets/sheet1029.xml"/><Relationship Id="rId1236" Type="http://schemas.openxmlformats.org/officeDocument/2006/relationships/worksheet" Target="worksheets/sheet1236.xml"/><Relationship Id="rId1790" Type="http://schemas.openxmlformats.org/officeDocument/2006/relationships/worksheet" Target="worksheets/sheet1790.xml"/><Relationship Id="rId1888" Type="http://schemas.openxmlformats.org/officeDocument/2006/relationships/worksheet" Target="worksheets/sheet1888.xml"/><Relationship Id="rId82" Type="http://schemas.openxmlformats.org/officeDocument/2006/relationships/worksheet" Target="worksheets/sheet82.xml"/><Relationship Id="rId606" Type="http://schemas.openxmlformats.org/officeDocument/2006/relationships/worksheet" Target="worksheets/sheet606.xml"/><Relationship Id="rId813" Type="http://schemas.openxmlformats.org/officeDocument/2006/relationships/worksheet" Target="worksheets/sheet813.xml"/><Relationship Id="rId1443" Type="http://schemas.openxmlformats.org/officeDocument/2006/relationships/worksheet" Target="worksheets/sheet1443.xml"/><Relationship Id="rId1650" Type="http://schemas.openxmlformats.org/officeDocument/2006/relationships/worksheet" Target="worksheets/sheet1650.xml"/><Relationship Id="rId1748" Type="http://schemas.openxmlformats.org/officeDocument/2006/relationships/worksheet" Target="worksheets/sheet1748.xml"/><Relationship Id="rId1303" Type="http://schemas.openxmlformats.org/officeDocument/2006/relationships/worksheet" Target="worksheets/sheet1303.xml"/><Relationship Id="rId1510" Type="http://schemas.openxmlformats.org/officeDocument/2006/relationships/worksheet" Target="worksheets/sheet1510.xml"/><Relationship Id="rId1955" Type="http://schemas.openxmlformats.org/officeDocument/2006/relationships/worksheet" Target="worksheets/sheet1955.xml"/><Relationship Id="rId1608" Type="http://schemas.openxmlformats.org/officeDocument/2006/relationships/worksheet" Target="worksheets/sheet1608.xml"/><Relationship Id="rId1815" Type="http://schemas.openxmlformats.org/officeDocument/2006/relationships/worksheet" Target="worksheets/sheet1815.xml"/><Relationship Id="rId189" Type="http://schemas.openxmlformats.org/officeDocument/2006/relationships/worksheet" Target="worksheets/sheet189.xml"/><Relationship Id="rId396" Type="http://schemas.openxmlformats.org/officeDocument/2006/relationships/worksheet" Target="worksheets/sheet396.xml"/><Relationship Id="rId256" Type="http://schemas.openxmlformats.org/officeDocument/2006/relationships/worksheet" Target="worksheets/sheet256.xml"/><Relationship Id="rId463" Type="http://schemas.openxmlformats.org/officeDocument/2006/relationships/worksheet" Target="worksheets/sheet463.xml"/><Relationship Id="rId670" Type="http://schemas.openxmlformats.org/officeDocument/2006/relationships/worksheet" Target="worksheets/sheet670.xml"/><Relationship Id="rId1093" Type="http://schemas.openxmlformats.org/officeDocument/2006/relationships/worksheet" Target="worksheets/sheet1093.xml"/><Relationship Id="rId116" Type="http://schemas.openxmlformats.org/officeDocument/2006/relationships/worksheet" Target="worksheets/sheet116.xml"/><Relationship Id="rId323" Type="http://schemas.openxmlformats.org/officeDocument/2006/relationships/worksheet" Target="worksheets/sheet323.xml"/><Relationship Id="rId530" Type="http://schemas.openxmlformats.org/officeDocument/2006/relationships/worksheet" Target="worksheets/sheet530.xml"/><Relationship Id="rId768" Type="http://schemas.openxmlformats.org/officeDocument/2006/relationships/worksheet" Target="worksheets/sheet768.xml"/><Relationship Id="rId975" Type="http://schemas.openxmlformats.org/officeDocument/2006/relationships/worksheet" Target="worksheets/sheet975.xml"/><Relationship Id="rId1160" Type="http://schemas.openxmlformats.org/officeDocument/2006/relationships/worksheet" Target="worksheets/sheet1160.xml"/><Relationship Id="rId1398" Type="http://schemas.openxmlformats.org/officeDocument/2006/relationships/worksheet" Target="worksheets/sheet1398.xml"/><Relationship Id="rId2004" Type="http://schemas.openxmlformats.org/officeDocument/2006/relationships/theme" Target="theme/theme1.xml"/><Relationship Id="rId628" Type="http://schemas.openxmlformats.org/officeDocument/2006/relationships/worksheet" Target="worksheets/sheet628.xml"/><Relationship Id="rId835" Type="http://schemas.openxmlformats.org/officeDocument/2006/relationships/worksheet" Target="worksheets/sheet835.xml"/><Relationship Id="rId1258" Type="http://schemas.openxmlformats.org/officeDocument/2006/relationships/worksheet" Target="worksheets/sheet1258.xml"/><Relationship Id="rId1465" Type="http://schemas.openxmlformats.org/officeDocument/2006/relationships/worksheet" Target="worksheets/sheet1465.xml"/><Relationship Id="rId1672" Type="http://schemas.openxmlformats.org/officeDocument/2006/relationships/worksheet" Target="worksheets/sheet1672.xml"/><Relationship Id="rId1020" Type="http://schemas.openxmlformats.org/officeDocument/2006/relationships/worksheet" Target="worksheets/sheet1020.xml"/><Relationship Id="rId1118" Type="http://schemas.openxmlformats.org/officeDocument/2006/relationships/worksheet" Target="worksheets/sheet1118.xml"/><Relationship Id="rId1325" Type="http://schemas.openxmlformats.org/officeDocument/2006/relationships/worksheet" Target="worksheets/sheet1325.xml"/><Relationship Id="rId1532" Type="http://schemas.openxmlformats.org/officeDocument/2006/relationships/worksheet" Target="worksheets/sheet1532.xml"/><Relationship Id="rId1977" Type="http://schemas.openxmlformats.org/officeDocument/2006/relationships/worksheet" Target="worksheets/sheet1977.xml"/><Relationship Id="rId902" Type="http://schemas.openxmlformats.org/officeDocument/2006/relationships/worksheet" Target="worksheets/sheet902.xml"/><Relationship Id="rId1837" Type="http://schemas.openxmlformats.org/officeDocument/2006/relationships/worksheet" Target="worksheets/sheet1837.xml"/><Relationship Id="rId31" Type="http://schemas.openxmlformats.org/officeDocument/2006/relationships/worksheet" Target="worksheets/sheet31.xml"/><Relationship Id="rId180" Type="http://schemas.openxmlformats.org/officeDocument/2006/relationships/worksheet" Target="worksheets/sheet180.xml"/><Relationship Id="rId278" Type="http://schemas.openxmlformats.org/officeDocument/2006/relationships/worksheet" Target="worksheets/sheet278.xml"/><Relationship Id="rId1904" Type="http://schemas.openxmlformats.org/officeDocument/2006/relationships/worksheet" Target="worksheets/sheet1904.xml"/><Relationship Id="rId485" Type="http://schemas.openxmlformats.org/officeDocument/2006/relationships/worksheet" Target="worksheets/sheet485.xml"/><Relationship Id="rId692" Type="http://schemas.openxmlformats.org/officeDocument/2006/relationships/worksheet" Target="worksheets/sheet692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552" Type="http://schemas.openxmlformats.org/officeDocument/2006/relationships/worksheet" Target="worksheets/sheet552.xml"/><Relationship Id="rId997" Type="http://schemas.openxmlformats.org/officeDocument/2006/relationships/worksheet" Target="worksheets/sheet997.xml"/><Relationship Id="rId1182" Type="http://schemas.openxmlformats.org/officeDocument/2006/relationships/worksheet" Target="worksheets/sheet1182.xml"/><Relationship Id="rId205" Type="http://schemas.openxmlformats.org/officeDocument/2006/relationships/worksheet" Target="worksheets/sheet205.xml"/><Relationship Id="rId412" Type="http://schemas.openxmlformats.org/officeDocument/2006/relationships/worksheet" Target="worksheets/sheet412.xml"/><Relationship Id="rId857" Type="http://schemas.openxmlformats.org/officeDocument/2006/relationships/worksheet" Target="worksheets/sheet857.xml"/><Relationship Id="rId1042" Type="http://schemas.openxmlformats.org/officeDocument/2006/relationships/worksheet" Target="worksheets/sheet1042.xml"/><Relationship Id="rId1487" Type="http://schemas.openxmlformats.org/officeDocument/2006/relationships/worksheet" Target="worksheets/sheet1487.xml"/><Relationship Id="rId1694" Type="http://schemas.openxmlformats.org/officeDocument/2006/relationships/worksheet" Target="worksheets/sheet1694.xml"/><Relationship Id="rId717" Type="http://schemas.openxmlformats.org/officeDocument/2006/relationships/worksheet" Target="worksheets/sheet717.xml"/><Relationship Id="rId924" Type="http://schemas.openxmlformats.org/officeDocument/2006/relationships/worksheet" Target="worksheets/sheet924.xml"/><Relationship Id="rId1347" Type="http://schemas.openxmlformats.org/officeDocument/2006/relationships/worksheet" Target="worksheets/sheet1347.xml"/><Relationship Id="rId1554" Type="http://schemas.openxmlformats.org/officeDocument/2006/relationships/worksheet" Target="worksheets/sheet1554.xml"/><Relationship Id="rId1761" Type="http://schemas.openxmlformats.org/officeDocument/2006/relationships/worksheet" Target="worksheets/sheet1761.xml"/><Relationship Id="rId1999" Type="http://schemas.openxmlformats.org/officeDocument/2006/relationships/worksheet" Target="worksheets/sheet1999.xml"/><Relationship Id="rId53" Type="http://schemas.openxmlformats.org/officeDocument/2006/relationships/worksheet" Target="worksheets/sheet53.xml"/><Relationship Id="rId1207" Type="http://schemas.openxmlformats.org/officeDocument/2006/relationships/worksheet" Target="worksheets/sheet1207.xml"/><Relationship Id="rId1414" Type="http://schemas.openxmlformats.org/officeDocument/2006/relationships/worksheet" Target="worksheets/sheet1414.xml"/><Relationship Id="rId1621" Type="http://schemas.openxmlformats.org/officeDocument/2006/relationships/worksheet" Target="worksheets/sheet1621.xml"/><Relationship Id="rId1859" Type="http://schemas.openxmlformats.org/officeDocument/2006/relationships/worksheet" Target="worksheets/sheet1859.xml"/><Relationship Id="rId1719" Type="http://schemas.openxmlformats.org/officeDocument/2006/relationships/worksheet" Target="worksheets/sheet1719.xml"/><Relationship Id="rId1926" Type="http://schemas.openxmlformats.org/officeDocument/2006/relationships/worksheet" Target="worksheets/sheet1926.xml"/><Relationship Id="rId367" Type="http://schemas.openxmlformats.org/officeDocument/2006/relationships/worksheet" Target="worksheets/sheet367.xml"/><Relationship Id="rId574" Type="http://schemas.openxmlformats.org/officeDocument/2006/relationships/worksheet" Target="worksheets/sheet574.xml"/><Relationship Id="rId227" Type="http://schemas.openxmlformats.org/officeDocument/2006/relationships/worksheet" Target="worksheets/sheet227.xml"/><Relationship Id="rId781" Type="http://schemas.openxmlformats.org/officeDocument/2006/relationships/worksheet" Target="worksheets/sheet781.xml"/><Relationship Id="rId879" Type="http://schemas.openxmlformats.org/officeDocument/2006/relationships/worksheet" Target="worksheets/sheet879.xml"/><Relationship Id="rId434" Type="http://schemas.openxmlformats.org/officeDocument/2006/relationships/worksheet" Target="worksheets/sheet434.xml"/><Relationship Id="rId641" Type="http://schemas.openxmlformats.org/officeDocument/2006/relationships/worksheet" Target="worksheets/sheet641.xml"/><Relationship Id="rId739" Type="http://schemas.openxmlformats.org/officeDocument/2006/relationships/worksheet" Target="worksheets/sheet739.xml"/><Relationship Id="rId1064" Type="http://schemas.openxmlformats.org/officeDocument/2006/relationships/worksheet" Target="worksheets/sheet1064.xml"/><Relationship Id="rId1271" Type="http://schemas.openxmlformats.org/officeDocument/2006/relationships/worksheet" Target="worksheets/sheet1271.xml"/><Relationship Id="rId1369" Type="http://schemas.openxmlformats.org/officeDocument/2006/relationships/worksheet" Target="worksheets/sheet1369.xml"/><Relationship Id="rId1576" Type="http://schemas.openxmlformats.org/officeDocument/2006/relationships/worksheet" Target="worksheets/sheet1576.xml"/><Relationship Id="rId501" Type="http://schemas.openxmlformats.org/officeDocument/2006/relationships/worksheet" Target="worksheets/sheet501.xml"/><Relationship Id="rId946" Type="http://schemas.openxmlformats.org/officeDocument/2006/relationships/worksheet" Target="worksheets/sheet946.xml"/><Relationship Id="rId1131" Type="http://schemas.openxmlformats.org/officeDocument/2006/relationships/worksheet" Target="worksheets/sheet1131.xml"/><Relationship Id="rId1229" Type="http://schemas.openxmlformats.org/officeDocument/2006/relationships/worksheet" Target="worksheets/sheet1229.xml"/><Relationship Id="rId1783" Type="http://schemas.openxmlformats.org/officeDocument/2006/relationships/worksheet" Target="worksheets/sheet1783.xml"/><Relationship Id="rId1990" Type="http://schemas.openxmlformats.org/officeDocument/2006/relationships/worksheet" Target="worksheets/sheet1990.xml"/><Relationship Id="rId75" Type="http://schemas.openxmlformats.org/officeDocument/2006/relationships/worksheet" Target="worksheets/sheet75.xml"/><Relationship Id="rId806" Type="http://schemas.openxmlformats.org/officeDocument/2006/relationships/worksheet" Target="worksheets/sheet806.xml"/><Relationship Id="rId1436" Type="http://schemas.openxmlformats.org/officeDocument/2006/relationships/worksheet" Target="worksheets/sheet1436.xml"/><Relationship Id="rId1643" Type="http://schemas.openxmlformats.org/officeDocument/2006/relationships/worksheet" Target="worksheets/sheet1643.xml"/><Relationship Id="rId1850" Type="http://schemas.openxmlformats.org/officeDocument/2006/relationships/worksheet" Target="worksheets/sheet1850.xml"/><Relationship Id="rId1503" Type="http://schemas.openxmlformats.org/officeDocument/2006/relationships/worksheet" Target="worksheets/sheet1503.xml"/><Relationship Id="rId1710" Type="http://schemas.openxmlformats.org/officeDocument/2006/relationships/worksheet" Target="worksheets/sheet1710.xml"/><Relationship Id="rId1948" Type="http://schemas.openxmlformats.org/officeDocument/2006/relationships/worksheet" Target="worksheets/sheet1948.xml"/><Relationship Id="rId291" Type="http://schemas.openxmlformats.org/officeDocument/2006/relationships/worksheet" Target="worksheets/sheet291.xml"/><Relationship Id="rId1808" Type="http://schemas.openxmlformats.org/officeDocument/2006/relationships/worksheet" Target="worksheets/sheet1808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596" Type="http://schemas.openxmlformats.org/officeDocument/2006/relationships/worksheet" Target="worksheets/sheet596.xml"/><Relationship Id="rId249" Type="http://schemas.openxmlformats.org/officeDocument/2006/relationships/worksheet" Target="worksheets/sheet249.xml"/><Relationship Id="rId456" Type="http://schemas.openxmlformats.org/officeDocument/2006/relationships/worksheet" Target="worksheets/sheet456.xml"/><Relationship Id="rId663" Type="http://schemas.openxmlformats.org/officeDocument/2006/relationships/worksheet" Target="worksheets/sheet663.xml"/><Relationship Id="rId870" Type="http://schemas.openxmlformats.org/officeDocument/2006/relationships/worksheet" Target="worksheets/sheet870.xml"/><Relationship Id="rId1086" Type="http://schemas.openxmlformats.org/officeDocument/2006/relationships/worksheet" Target="worksheets/sheet1086.xml"/><Relationship Id="rId1293" Type="http://schemas.openxmlformats.org/officeDocument/2006/relationships/worksheet" Target="worksheets/sheet1293.xml"/><Relationship Id="rId109" Type="http://schemas.openxmlformats.org/officeDocument/2006/relationships/worksheet" Target="worksheets/sheet109.xml"/><Relationship Id="rId316" Type="http://schemas.openxmlformats.org/officeDocument/2006/relationships/worksheet" Target="worksheets/sheet316.xml"/><Relationship Id="rId523" Type="http://schemas.openxmlformats.org/officeDocument/2006/relationships/worksheet" Target="worksheets/sheet523.xml"/><Relationship Id="rId968" Type="http://schemas.openxmlformats.org/officeDocument/2006/relationships/worksheet" Target="worksheets/sheet968.xml"/><Relationship Id="rId1153" Type="http://schemas.openxmlformats.org/officeDocument/2006/relationships/worksheet" Target="worksheets/sheet1153.xml"/><Relationship Id="rId1598" Type="http://schemas.openxmlformats.org/officeDocument/2006/relationships/worksheet" Target="worksheets/sheet1598.xml"/><Relationship Id="rId97" Type="http://schemas.openxmlformats.org/officeDocument/2006/relationships/worksheet" Target="worksheets/sheet97.xml"/><Relationship Id="rId730" Type="http://schemas.openxmlformats.org/officeDocument/2006/relationships/worksheet" Target="worksheets/sheet730.xml"/><Relationship Id="rId828" Type="http://schemas.openxmlformats.org/officeDocument/2006/relationships/worksheet" Target="worksheets/sheet828.xml"/><Relationship Id="rId1013" Type="http://schemas.openxmlformats.org/officeDocument/2006/relationships/worksheet" Target="worksheets/sheet1013.xml"/><Relationship Id="rId1360" Type="http://schemas.openxmlformats.org/officeDocument/2006/relationships/worksheet" Target="worksheets/sheet1360.xml"/><Relationship Id="rId1458" Type="http://schemas.openxmlformats.org/officeDocument/2006/relationships/worksheet" Target="worksheets/sheet1458.xml"/><Relationship Id="rId1665" Type="http://schemas.openxmlformats.org/officeDocument/2006/relationships/worksheet" Target="worksheets/sheet1665.xml"/><Relationship Id="rId1872" Type="http://schemas.openxmlformats.org/officeDocument/2006/relationships/worksheet" Target="worksheets/sheet1872.xml"/><Relationship Id="rId1220" Type="http://schemas.openxmlformats.org/officeDocument/2006/relationships/worksheet" Target="worksheets/sheet1220.xml"/><Relationship Id="rId1318" Type="http://schemas.openxmlformats.org/officeDocument/2006/relationships/worksheet" Target="worksheets/sheet1318.xml"/><Relationship Id="rId1525" Type="http://schemas.openxmlformats.org/officeDocument/2006/relationships/worksheet" Target="worksheets/sheet1525.xml"/><Relationship Id="rId1732" Type="http://schemas.openxmlformats.org/officeDocument/2006/relationships/worksheet" Target="worksheets/sheet1732.xml"/><Relationship Id="rId24" Type="http://schemas.openxmlformats.org/officeDocument/2006/relationships/worksheet" Target="worksheets/sheet24.xml"/><Relationship Id="rId173" Type="http://schemas.openxmlformats.org/officeDocument/2006/relationships/worksheet" Target="worksheets/sheet173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685" Type="http://schemas.openxmlformats.org/officeDocument/2006/relationships/worksheet" Target="worksheets/sheet685.xml"/><Relationship Id="rId892" Type="http://schemas.openxmlformats.org/officeDocument/2006/relationships/worksheet" Target="worksheets/sheet892.xml"/><Relationship Id="rId100" Type="http://schemas.openxmlformats.org/officeDocument/2006/relationships/worksheet" Target="worksheets/sheet100.xml"/><Relationship Id="rId338" Type="http://schemas.openxmlformats.org/officeDocument/2006/relationships/worksheet" Target="worksheets/sheet338.xml"/><Relationship Id="rId545" Type="http://schemas.openxmlformats.org/officeDocument/2006/relationships/worksheet" Target="worksheets/sheet545.xml"/><Relationship Id="rId752" Type="http://schemas.openxmlformats.org/officeDocument/2006/relationships/worksheet" Target="worksheets/sheet752.xml"/><Relationship Id="rId1175" Type="http://schemas.openxmlformats.org/officeDocument/2006/relationships/worksheet" Target="worksheets/sheet1175.xml"/><Relationship Id="rId1382" Type="http://schemas.openxmlformats.org/officeDocument/2006/relationships/worksheet" Target="worksheets/sheet1382.xml"/><Relationship Id="rId405" Type="http://schemas.openxmlformats.org/officeDocument/2006/relationships/worksheet" Target="worksheets/sheet405.xml"/><Relationship Id="rId612" Type="http://schemas.openxmlformats.org/officeDocument/2006/relationships/worksheet" Target="worksheets/sheet612.xml"/><Relationship Id="rId1035" Type="http://schemas.openxmlformats.org/officeDocument/2006/relationships/worksheet" Target="worksheets/sheet1035.xml"/><Relationship Id="rId1242" Type="http://schemas.openxmlformats.org/officeDocument/2006/relationships/worksheet" Target="worksheets/sheet1242.xml"/><Relationship Id="rId1687" Type="http://schemas.openxmlformats.org/officeDocument/2006/relationships/worksheet" Target="worksheets/sheet1687.xml"/><Relationship Id="rId1894" Type="http://schemas.openxmlformats.org/officeDocument/2006/relationships/worksheet" Target="worksheets/sheet1894.xml"/><Relationship Id="rId917" Type="http://schemas.openxmlformats.org/officeDocument/2006/relationships/worksheet" Target="worksheets/sheet917.xml"/><Relationship Id="rId1102" Type="http://schemas.openxmlformats.org/officeDocument/2006/relationships/worksheet" Target="worksheets/sheet1102.xml"/><Relationship Id="rId1547" Type="http://schemas.openxmlformats.org/officeDocument/2006/relationships/worksheet" Target="worksheets/sheet1547.xml"/><Relationship Id="rId1754" Type="http://schemas.openxmlformats.org/officeDocument/2006/relationships/worksheet" Target="worksheets/sheet1754.xml"/><Relationship Id="rId1961" Type="http://schemas.openxmlformats.org/officeDocument/2006/relationships/worksheet" Target="worksheets/sheet1961.xml"/><Relationship Id="rId46" Type="http://schemas.openxmlformats.org/officeDocument/2006/relationships/worksheet" Target="worksheets/sheet46.xml"/><Relationship Id="rId1407" Type="http://schemas.openxmlformats.org/officeDocument/2006/relationships/worksheet" Target="worksheets/sheet1407.xml"/><Relationship Id="rId1614" Type="http://schemas.openxmlformats.org/officeDocument/2006/relationships/worksheet" Target="worksheets/sheet1614.xml"/><Relationship Id="rId1821" Type="http://schemas.openxmlformats.org/officeDocument/2006/relationships/worksheet" Target="worksheets/sheet1821.xml"/><Relationship Id="rId195" Type="http://schemas.openxmlformats.org/officeDocument/2006/relationships/worksheet" Target="worksheets/sheet195.xml"/><Relationship Id="rId1919" Type="http://schemas.openxmlformats.org/officeDocument/2006/relationships/worksheet" Target="worksheets/sheet1919.xml"/><Relationship Id="rId262" Type="http://schemas.openxmlformats.org/officeDocument/2006/relationships/worksheet" Target="worksheets/sheet262.xml"/><Relationship Id="rId567" Type="http://schemas.openxmlformats.org/officeDocument/2006/relationships/worksheet" Target="worksheets/sheet567.xml"/><Relationship Id="rId1197" Type="http://schemas.openxmlformats.org/officeDocument/2006/relationships/worksheet" Target="worksheets/sheet1197.xml"/><Relationship Id="rId122" Type="http://schemas.openxmlformats.org/officeDocument/2006/relationships/worksheet" Target="worksheets/sheet122.xml"/><Relationship Id="rId774" Type="http://schemas.openxmlformats.org/officeDocument/2006/relationships/worksheet" Target="worksheets/sheet774.xml"/><Relationship Id="rId981" Type="http://schemas.openxmlformats.org/officeDocument/2006/relationships/worksheet" Target="worksheets/sheet981.xml"/><Relationship Id="rId1057" Type="http://schemas.openxmlformats.org/officeDocument/2006/relationships/worksheet" Target="worksheets/sheet1057.xml"/><Relationship Id="rId427" Type="http://schemas.openxmlformats.org/officeDocument/2006/relationships/worksheet" Target="worksheets/sheet427.xml"/><Relationship Id="rId634" Type="http://schemas.openxmlformats.org/officeDocument/2006/relationships/worksheet" Target="worksheets/sheet634.xml"/><Relationship Id="rId841" Type="http://schemas.openxmlformats.org/officeDocument/2006/relationships/worksheet" Target="worksheets/sheet841.xml"/><Relationship Id="rId1264" Type="http://schemas.openxmlformats.org/officeDocument/2006/relationships/worksheet" Target="worksheets/sheet1264.xml"/><Relationship Id="rId1471" Type="http://schemas.openxmlformats.org/officeDocument/2006/relationships/worksheet" Target="worksheets/sheet1471.xml"/><Relationship Id="rId1569" Type="http://schemas.openxmlformats.org/officeDocument/2006/relationships/worksheet" Target="worksheets/sheet1569.xml"/><Relationship Id="rId701" Type="http://schemas.openxmlformats.org/officeDocument/2006/relationships/worksheet" Target="worksheets/sheet701.xml"/><Relationship Id="rId939" Type="http://schemas.openxmlformats.org/officeDocument/2006/relationships/worksheet" Target="worksheets/sheet939.xml"/><Relationship Id="rId1124" Type="http://schemas.openxmlformats.org/officeDocument/2006/relationships/worksheet" Target="worksheets/sheet1124.xml"/><Relationship Id="rId1331" Type="http://schemas.openxmlformats.org/officeDocument/2006/relationships/worksheet" Target="worksheets/sheet1331.xml"/><Relationship Id="rId1776" Type="http://schemas.openxmlformats.org/officeDocument/2006/relationships/worksheet" Target="worksheets/sheet1776.xml"/><Relationship Id="rId1983" Type="http://schemas.openxmlformats.org/officeDocument/2006/relationships/worksheet" Target="worksheets/sheet1983.xml"/><Relationship Id="rId68" Type="http://schemas.openxmlformats.org/officeDocument/2006/relationships/worksheet" Target="worksheets/sheet68.xml"/><Relationship Id="rId1429" Type="http://schemas.openxmlformats.org/officeDocument/2006/relationships/worksheet" Target="worksheets/sheet1429.xml"/><Relationship Id="rId1636" Type="http://schemas.openxmlformats.org/officeDocument/2006/relationships/worksheet" Target="worksheets/sheet1636.xml"/><Relationship Id="rId1843" Type="http://schemas.openxmlformats.org/officeDocument/2006/relationships/worksheet" Target="worksheets/sheet1843.xml"/><Relationship Id="rId1703" Type="http://schemas.openxmlformats.org/officeDocument/2006/relationships/worksheet" Target="worksheets/sheet1703.xml"/><Relationship Id="rId1910" Type="http://schemas.openxmlformats.org/officeDocument/2006/relationships/worksheet" Target="worksheets/sheet1910.xml"/><Relationship Id="rId284" Type="http://schemas.openxmlformats.org/officeDocument/2006/relationships/worksheet" Target="worksheets/sheet284.xml"/><Relationship Id="rId491" Type="http://schemas.openxmlformats.org/officeDocument/2006/relationships/worksheet" Target="worksheets/sheet491.xml"/><Relationship Id="rId144" Type="http://schemas.openxmlformats.org/officeDocument/2006/relationships/worksheet" Target="worksheets/sheet144.xml"/><Relationship Id="rId589" Type="http://schemas.openxmlformats.org/officeDocument/2006/relationships/worksheet" Target="worksheets/sheet589.xml"/><Relationship Id="rId796" Type="http://schemas.openxmlformats.org/officeDocument/2006/relationships/worksheet" Target="worksheets/sheet796.xml"/><Relationship Id="rId351" Type="http://schemas.openxmlformats.org/officeDocument/2006/relationships/worksheet" Target="worksheets/sheet351.xml"/><Relationship Id="rId449" Type="http://schemas.openxmlformats.org/officeDocument/2006/relationships/worksheet" Target="worksheets/sheet449.xml"/><Relationship Id="rId656" Type="http://schemas.openxmlformats.org/officeDocument/2006/relationships/worksheet" Target="worksheets/sheet656.xml"/><Relationship Id="rId863" Type="http://schemas.openxmlformats.org/officeDocument/2006/relationships/worksheet" Target="worksheets/sheet863.xml"/><Relationship Id="rId1079" Type="http://schemas.openxmlformats.org/officeDocument/2006/relationships/worksheet" Target="worksheets/sheet1079.xml"/><Relationship Id="rId1286" Type="http://schemas.openxmlformats.org/officeDocument/2006/relationships/worksheet" Target="worksheets/sheet1286.xml"/><Relationship Id="rId1493" Type="http://schemas.openxmlformats.org/officeDocument/2006/relationships/worksheet" Target="worksheets/sheet1493.xml"/><Relationship Id="rId211" Type="http://schemas.openxmlformats.org/officeDocument/2006/relationships/worksheet" Target="worksheets/sheet211.xml"/><Relationship Id="rId309" Type="http://schemas.openxmlformats.org/officeDocument/2006/relationships/worksheet" Target="worksheets/sheet309.xml"/><Relationship Id="rId516" Type="http://schemas.openxmlformats.org/officeDocument/2006/relationships/worksheet" Target="worksheets/sheet516.xml"/><Relationship Id="rId1146" Type="http://schemas.openxmlformats.org/officeDocument/2006/relationships/worksheet" Target="worksheets/sheet1146.xml"/><Relationship Id="rId1798" Type="http://schemas.openxmlformats.org/officeDocument/2006/relationships/worksheet" Target="worksheets/sheet1798.xml"/><Relationship Id="rId723" Type="http://schemas.openxmlformats.org/officeDocument/2006/relationships/worksheet" Target="worksheets/sheet723.xml"/><Relationship Id="rId930" Type="http://schemas.openxmlformats.org/officeDocument/2006/relationships/worksheet" Target="worksheets/sheet930.xml"/><Relationship Id="rId1006" Type="http://schemas.openxmlformats.org/officeDocument/2006/relationships/worksheet" Target="worksheets/sheet1006.xml"/><Relationship Id="rId1353" Type="http://schemas.openxmlformats.org/officeDocument/2006/relationships/worksheet" Target="worksheets/sheet1353.xml"/><Relationship Id="rId1560" Type="http://schemas.openxmlformats.org/officeDocument/2006/relationships/worksheet" Target="worksheets/sheet1560.xml"/><Relationship Id="rId1658" Type="http://schemas.openxmlformats.org/officeDocument/2006/relationships/worksheet" Target="worksheets/sheet1658.xml"/><Relationship Id="rId1865" Type="http://schemas.openxmlformats.org/officeDocument/2006/relationships/worksheet" Target="worksheets/sheet1865.xml"/><Relationship Id="rId1213" Type="http://schemas.openxmlformats.org/officeDocument/2006/relationships/worksheet" Target="worksheets/sheet1213.xml"/><Relationship Id="rId1420" Type="http://schemas.openxmlformats.org/officeDocument/2006/relationships/worksheet" Target="worksheets/sheet1420.xml"/><Relationship Id="rId1518" Type="http://schemas.openxmlformats.org/officeDocument/2006/relationships/worksheet" Target="worksheets/sheet1518.xml"/><Relationship Id="rId1725" Type="http://schemas.openxmlformats.org/officeDocument/2006/relationships/worksheet" Target="worksheets/sheet1725.xml"/><Relationship Id="rId1932" Type="http://schemas.openxmlformats.org/officeDocument/2006/relationships/worksheet" Target="worksheets/sheet1932.xml"/><Relationship Id="rId17" Type="http://schemas.openxmlformats.org/officeDocument/2006/relationships/worksheet" Target="worksheets/sheet17.xml"/><Relationship Id="rId166" Type="http://schemas.openxmlformats.org/officeDocument/2006/relationships/worksheet" Target="worksheets/sheet166.xml"/><Relationship Id="rId373" Type="http://schemas.openxmlformats.org/officeDocument/2006/relationships/worksheet" Target="worksheets/sheet373.xml"/><Relationship Id="rId580" Type="http://schemas.openxmlformats.org/officeDocument/2006/relationships/worksheet" Target="worksheets/sheet580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678" Type="http://schemas.openxmlformats.org/officeDocument/2006/relationships/worksheet" Target="worksheets/sheet678.xml"/><Relationship Id="rId885" Type="http://schemas.openxmlformats.org/officeDocument/2006/relationships/worksheet" Target="worksheets/sheet885.xml"/><Relationship Id="rId1070" Type="http://schemas.openxmlformats.org/officeDocument/2006/relationships/worksheet" Target="worksheets/sheet1070.xml"/><Relationship Id="rId300" Type="http://schemas.openxmlformats.org/officeDocument/2006/relationships/worksheet" Target="worksheets/sheet300.xml"/><Relationship Id="rId538" Type="http://schemas.openxmlformats.org/officeDocument/2006/relationships/worksheet" Target="worksheets/sheet538.xml"/><Relationship Id="rId745" Type="http://schemas.openxmlformats.org/officeDocument/2006/relationships/worksheet" Target="worksheets/sheet745.xml"/><Relationship Id="rId952" Type="http://schemas.openxmlformats.org/officeDocument/2006/relationships/worksheet" Target="worksheets/sheet952.xml"/><Relationship Id="rId1168" Type="http://schemas.openxmlformats.org/officeDocument/2006/relationships/worksheet" Target="worksheets/sheet1168.xml"/><Relationship Id="rId1375" Type="http://schemas.openxmlformats.org/officeDocument/2006/relationships/worksheet" Target="worksheets/sheet1375.xml"/><Relationship Id="rId1582" Type="http://schemas.openxmlformats.org/officeDocument/2006/relationships/worksheet" Target="worksheets/sheet1582.xml"/><Relationship Id="rId81" Type="http://schemas.openxmlformats.org/officeDocument/2006/relationships/worksheet" Target="worksheets/sheet81.xml"/><Relationship Id="rId605" Type="http://schemas.openxmlformats.org/officeDocument/2006/relationships/worksheet" Target="worksheets/sheet605.xml"/><Relationship Id="rId812" Type="http://schemas.openxmlformats.org/officeDocument/2006/relationships/worksheet" Target="worksheets/sheet812.xml"/><Relationship Id="rId1028" Type="http://schemas.openxmlformats.org/officeDocument/2006/relationships/worksheet" Target="worksheets/sheet1028.xml"/><Relationship Id="rId1235" Type="http://schemas.openxmlformats.org/officeDocument/2006/relationships/worksheet" Target="worksheets/sheet1235.xml"/><Relationship Id="rId1442" Type="http://schemas.openxmlformats.org/officeDocument/2006/relationships/worksheet" Target="worksheets/sheet1442.xml"/><Relationship Id="rId1887" Type="http://schemas.openxmlformats.org/officeDocument/2006/relationships/worksheet" Target="worksheets/sheet1887.xml"/><Relationship Id="rId1302" Type="http://schemas.openxmlformats.org/officeDocument/2006/relationships/worksheet" Target="worksheets/sheet1302.xml"/><Relationship Id="rId1747" Type="http://schemas.openxmlformats.org/officeDocument/2006/relationships/worksheet" Target="worksheets/sheet1747.xml"/><Relationship Id="rId1954" Type="http://schemas.openxmlformats.org/officeDocument/2006/relationships/worksheet" Target="worksheets/sheet1954.xml"/><Relationship Id="rId39" Type="http://schemas.openxmlformats.org/officeDocument/2006/relationships/worksheet" Target="worksheets/sheet39.xml"/><Relationship Id="rId1607" Type="http://schemas.openxmlformats.org/officeDocument/2006/relationships/worksheet" Target="worksheets/sheet1607.xml"/><Relationship Id="rId1814" Type="http://schemas.openxmlformats.org/officeDocument/2006/relationships/worksheet" Target="worksheets/sheet1814.xml"/><Relationship Id="rId188" Type="http://schemas.openxmlformats.org/officeDocument/2006/relationships/worksheet" Target="worksheets/sheet188.xml"/><Relationship Id="rId395" Type="http://schemas.openxmlformats.org/officeDocument/2006/relationships/worksheet" Target="worksheets/sheet395.xml"/><Relationship Id="rId255" Type="http://schemas.openxmlformats.org/officeDocument/2006/relationships/worksheet" Target="worksheets/sheet255.xml"/><Relationship Id="rId462" Type="http://schemas.openxmlformats.org/officeDocument/2006/relationships/worksheet" Target="worksheets/sheet462.xml"/><Relationship Id="rId1092" Type="http://schemas.openxmlformats.org/officeDocument/2006/relationships/worksheet" Target="worksheets/sheet1092.xml"/><Relationship Id="rId1397" Type="http://schemas.openxmlformats.org/officeDocument/2006/relationships/worksheet" Target="worksheets/sheet1397.xml"/><Relationship Id="rId115" Type="http://schemas.openxmlformats.org/officeDocument/2006/relationships/worksheet" Target="worksheets/sheet115.xml"/><Relationship Id="rId322" Type="http://schemas.openxmlformats.org/officeDocument/2006/relationships/worksheet" Target="worksheets/sheet322.xml"/><Relationship Id="rId767" Type="http://schemas.openxmlformats.org/officeDocument/2006/relationships/worksheet" Target="worksheets/sheet767.xml"/><Relationship Id="rId974" Type="http://schemas.openxmlformats.org/officeDocument/2006/relationships/worksheet" Target="worksheets/sheet974.xml"/><Relationship Id="rId2003" Type="http://schemas.openxmlformats.org/officeDocument/2006/relationships/worksheet" Target="worksheets/sheet2003.xml"/><Relationship Id="rId627" Type="http://schemas.openxmlformats.org/officeDocument/2006/relationships/worksheet" Target="worksheets/sheet627.xml"/><Relationship Id="rId834" Type="http://schemas.openxmlformats.org/officeDocument/2006/relationships/worksheet" Target="worksheets/sheet834.xml"/><Relationship Id="rId1257" Type="http://schemas.openxmlformats.org/officeDocument/2006/relationships/worksheet" Target="worksheets/sheet1257.xml"/><Relationship Id="rId1464" Type="http://schemas.openxmlformats.org/officeDocument/2006/relationships/worksheet" Target="worksheets/sheet1464.xml"/><Relationship Id="rId1671" Type="http://schemas.openxmlformats.org/officeDocument/2006/relationships/worksheet" Target="worksheets/sheet1671.xml"/><Relationship Id="rId901" Type="http://schemas.openxmlformats.org/officeDocument/2006/relationships/worksheet" Target="worksheets/sheet901.xml"/><Relationship Id="rId1117" Type="http://schemas.openxmlformats.org/officeDocument/2006/relationships/worksheet" Target="worksheets/sheet1117.xml"/><Relationship Id="rId1324" Type="http://schemas.openxmlformats.org/officeDocument/2006/relationships/worksheet" Target="worksheets/sheet1324.xml"/><Relationship Id="rId1531" Type="http://schemas.openxmlformats.org/officeDocument/2006/relationships/worksheet" Target="worksheets/sheet1531.xml"/><Relationship Id="rId1769" Type="http://schemas.openxmlformats.org/officeDocument/2006/relationships/worksheet" Target="worksheets/sheet1769.xml"/><Relationship Id="rId1976" Type="http://schemas.openxmlformats.org/officeDocument/2006/relationships/worksheet" Target="worksheets/sheet1976.xml"/><Relationship Id="rId30" Type="http://schemas.openxmlformats.org/officeDocument/2006/relationships/worksheet" Target="worksheets/sheet30.xml"/><Relationship Id="rId1629" Type="http://schemas.openxmlformats.org/officeDocument/2006/relationships/worksheet" Target="worksheets/sheet1629.xml"/><Relationship Id="rId1836" Type="http://schemas.openxmlformats.org/officeDocument/2006/relationships/worksheet" Target="worksheets/sheet1836.xml"/><Relationship Id="rId1903" Type="http://schemas.openxmlformats.org/officeDocument/2006/relationships/worksheet" Target="worksheets/sheet1903.xml"/><Relationship Id="rId277" Type="http://schemas.openxmlformats.org/officeDocument/2006/relationships/worksheet" Target="worksheets/sheet277.xml"/><Relationship Id="rId484" Type="http://schemas.openxmlformats.org/officeDocument/2006/relationships/worksheet" Target="worksheets/sheet484.xml"/><Relationship Id="rId137" Type="http://schemas.openxmlformats.org/officeDocument/2006/relationships/worksheet" Target="worksheets/sheet137.xml"/><Relationship Id="rId344" Type="http://schemas.openxmlformats.org/officeDocument/2006/relationships/worksheet" Target="worksheets/sheet344.xml"/><Relationship Id="rId691" Type="http://schemas.openxmlformats.org/officeDocument/2006/relationships/worksheet" Target="worksheets/sheet691.xml"/><Relationship Id="rId789" Type="http://schemas.openxmlformats.org/officeDocument/2006/relationships/worksheet" Target="worksheets/sheet789.xml"/><Relationship Id="rId996" Type="http://schemas.openxmlformats.org/officeDocument/2006/relationships/worksheet" Target="worksheets/sheet996.xml"/><Relationship Id="rId551" Type="http://schemas.openxmlformats.org/officeDocument/2006/relationships/worksheet" Target="worksheets/sheet551.xml"/><Relationship Id="rId649" Type="http://schemas.openxmlformats.org/officeDocument/2006/relationships/worksheet" Target="worksheets/sheet649.xml"/><Relationship Id="rId856" Type="http://schemas.openxmlformats.org/officeDocument/2006/relationships/worksheet" Target="worksheets/sheet856.xml"/><Relationship Id="rId1181" Type="http://schemas.openxmlformats.org/officeDocument/2006/relationships/worksheet" Target="worksheets/sheet1181.xml"/><Relationship Id="rId1279" Type="http://schemas.openxmlformats.org/officeDocument/2006/relationships/worksheet" Target="worksheets/sheet1279.xml"/><Relationship Id="rId1486" Type="http://schemas.openxmlformats.org/officeDocument/2006/relationships/worksheet" Target="worksheets/sheet1486.xml"/><Relationship Id="rId204" Type="http://schemas.openxmlformats.org/officeDocument/2006/relationships/worksheet" Target="worksheets/sheet204.xml"/><Relationship Id="rId411" Type="http://schemas.openxmlformats.org/officeDocument/2006/relationships/worksheet" Target="worksheets/sheet411.xml"/><Relationship Id="rId509" Type="http://schemas.openxmlformats.org/officeDocument/2006/relationships/worksheet" Target="worksheets/sheet509.xml"/><Relationship Id="rId1041" Type="http://schemas.openxmlformats.org/officeDocument/2006/relationships/worksheet" Target="worksheets/sheet1041.xml"/><Relationship Id="rId1139" Type="http://schemas.openxmlformats.org/officeDocument/2006/relationships/worksheet" Target="worksheets/sheet1139.xml"/><Relationship Id="rId1346" Type="http://schemas.openxmlformats.org/officeDocument/2006/relationships/worksheet" Target="worksheets/sheet1346.xml"/><Relationship Id="rId1693" Type="http://schemas.openxmlformats.org/officeDocument/2006/relationships/worksheet" Target="worksheets/sheet1693.xml"/><Relationship Id="rId1998" Type="http://schemas.openxmlformats.org/officeDocument/2006/relationships/worksheet" Target="worksheets/sheet1998.xml"/><Relationship Id="rId716" Type="http://schemas.openxmlformats.org/officeDocument/2006/relationships/worksheet" Target="worksheets/sheet716.xml"/><Relationship Id="rId923" Type="http://schemas.openxmlformats.org/officeDocument/2006/relationships/worksheet" Target="worksheets/sheet923.xml"/><Relationship Id="rId1553" Type="http://schemas.openxmlformats.org/officeDocument/2006/relationships/worksheet" Target="worksheets/sheet1553.xml"/><Relationship Id="rId1760" Type="http://schemas.openxmlformats.org/officeDocument/2006/relationships/worksheet" Target="worksheets/sheet1760.xml"/><Relationship Id="rId1858" Type="http://schemas.openxmlformats.org/officeDocument/2006/relationships/worksheet" Target="worksheets/sheet1858.xml"/><Relationship Id="rId52" Type="http://schemas.openxmlformats.org/officeDocument/2006/relationships/worksheet" Target="worksheets/sheet52.xml"/><Relationship Id="rId1206" Type="http://schemas.openxmlformats.org/officeDocument/2006/relationships/worksheet" Target="worksheets/sheet1206.xml"/><Relationship Id="rId1413" Type="http://schemas.openxmlformats.org/officeDocument/2006/relationships/worksheet" Target="worksheets/sheet1413.xml"/><Relationship Id="rId1620" Type="http://schemas.openxmlformats.org/officeDocument/2006/relationships/worksheet" Target="worksheets/sheet1620.xml"/><Relationship Id="rId1718" Type="http://schemas.openxmlformats.org/officeDocument/2006/relationships/worksheet" Target="worksheets/sheet1718.xml"/><Relationship Id="rId1925" Type="http://schemas.openxmlformats.org/officeDocument/2006/relationships/worksheet" Target="worksheets/sheet1925.xml"/><Relationship Id="rId299" Type="http://schemas.openxmlformats.org/officeDocument/2006/relationships/worksheet" Target="worksheets/sheet299.xml"/><Relationship Id="rId159" Type="http://schemas.openxmlformats.org/officeDocument/2006/relationships/worksheet" Target="worksheets/sheet159.xml"/><Relationship Id="rId366" Type="http://schemas.openxmlformats.org/officeDocument/2006/relationships/worksheet" Target="worksheets/sheet366.xml"/><Relationship Id="rId573" Type="http://schemas.openxmlformats.org/officeDocument/2006/relationships/worksheet" Target="worksheets/sheet573.xml"/><Relationship Id="rId780" Type="http://schemas.openxmlformats.org/officeDocument/2006/relationships/worksheet" Target="worksheets/sheet78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878" Type="http://schemas.openxmlformats.org/officeDocument/2006/relationships/worksheet" Target="worksheets/sheet878.xml"/><Relationship Id="rId1063" Type="http://schemas.openxmlformats.org/officeDocument/2006/relationships/worksheet" Target="worksheets/sheet1063.xml"/><Relationship Id="rId1270" Type="http://schemas.openxmlformats.org/officeDocument/2006/relationships/worksheet" Target="worksheets/sheet1270.xml"/><Relationship Id="rId640" Type="http://schemas.openxmlformats.org/officeDocument/2006/relationships/worksheet" Target="worksheets/sheet640.xml"/><Relationship Id="rId738" Type="http://schemas.openxmlformats.org/officeDocument/2006/relationships/worksheet" Target="worksheets/sheet738.xml"/><Relationship Id="rId945" Type="http://schemas.openxmlformats.org/officeDocument/2006/relationships/worksheet" Target="worksheets/sheet945.xml"/><Relationship Id="rId1368" Type="http://schemas.openxmlformats.org/officeDocument/2006/relationships/worksheet" Target="worksheets/sheet1368.xml"/><Relationship Id="rId1575" Type="http://schemas.openxmlformats.org/officeDocument/2006/relationships/worksheet" Target="worksheets/sheet1575.xml"/><Relationship Id="rId1782" Type="http://schemas.openxmlformats.org/officeDocument/2006/relationships/worksheet" Target="worksheets/sheet1782.xml"/><Relationship Id="rId74" Type="http://schemas.openxmlformats.org/officeDocument/2006/relationships/worksheet" Target="worksheets/sheet74.xml"/><Relationship Id="rId500" Type="http://schemas.openxmlformats.org/officeDocument/2006/relationships/worksheet" Target="worksheets/sheet500.xml"/><Relationship Id="rId805" Type="http://schemas.openxmlformats.org/officeDocument/2006/relationships/worksheet" Target="worksheets/sheet805.xml"/><Relationship Id="rId1130" Type="http://schemas.openxmlformats.org/officeDocument/2006/relationships/worksheet" Target="worksheets/sheet1130.xml"/><Relationship Id="rId1228" Type="http://schemas.openxmlformats.org/officeDocument/2006/relationships/worksheet" Target="worksheets/sheet1228.xml"/><Relationship Id="rId1435" Type="http://schemas.openxmlformats.org/officeDocument/2006/relationships/worksheet" Target="worksheets/sheet1435.xml"/><Relationship Id="rId1642" Type="http://schemas.openxmlformats.org/officeDocument/2006/relationships/worksheet" Target="worksheets/sheet1642.xml"/><Relationship Id="rId1947" Type="http://schemas.openxmlformats.org/officeDocument/2006/relationships/worksheet" Target="worksheets/sheet1947.xml"/><Relationship Id="rId1502" Type="http://schemas.openxmlformats.org/officeDocument/2006/relationships/worksheet" Target="worksheets/sheet1502.xml"/><Relationship Id="rId1807" Type="http://schemas.openxmlformats.org/officeDocument/2006/relationships/worksheet" Target="worksheets/sheet1807.xml"/><Relationship Id="rId290" Type="http://schemas.openxmlformats.org/officeDocument/2006/relationships/worksheet" Target="worksheets/sheet290.xml"/><Relationship Id="rId388" Type="http://schemas.openxmlformats.org/officeDocument/2006/relationships/worksheet" Target="worksheets/sheet388.xml"/><Relationship Id="rId150" Type="http://schemas.openxmlformats.org/officeDocument/2006/relationships/worksheet" Target="worksheets/sheet150.xml"/><Relationship Id="rId595" Type="http://schemas.openxmlformats.org/officeDocument/2006/relationships/worksheet" Target="worksheets/sheet595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662" Type="http://schemas.openxmlformats.org/officeDocument/2006/relationships/worksheet" Target="worksheets/sheet662.xml"/><Relationship Id="rId1085" Type="http://schemas.openxmlformats.org/officeDocument/2006/relationships/worksheet" Target="worksheets/sheet1085.xml"/><Relationship Id="rId1292" Type="http://schemas.openxmlformats.org/officeDocument/2006/relationships/worksheet" Target="worksheets/sheet129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522" Type="http://schemas.openxmlformats.org/officeDocument/2006/relationships/worksheet" Target="worksheets/sheet522.xml"/><Relationship Id="rId967" Type="http://schemas.openxmlformats.org/officeDocument/2006/relationships/worksheet" Target="worksheets/sheet967.xml"/><Relationship Id="rId1152" Type="http://schemas.openxmlformats.org/officeDocument/2006/relationships/worksheet" Target="worksheets/sheet1152.xml"/><Relationship Id="rId1597" Type="http://schemas.openxmlformats.org/officeDocument/2006/relationships/worksheet" Target="worksheets/sheet1597.xml"/><Relationship Id="rId96" Type="http://schemas.openxmlformats.org/officeDocument/2006/relationships/worksheet" Target="worksheets/sheet96.xml"/><Relationship Id="rId827" Type="http://schemas.openxmlformats.org/officeDocument/2006/relationships/worksheet" Target="worksheets/sheet827.xml"/><Relationship Id="rId1012" Type="http://schemas.openxmlformats.org/officeDocument/2006/relationships/worksheet" Target="worksheets/sheet1012.xml"/><Relationship Id="rId1457" Type="http://schemas.openxmlformats.org/officeDocument/2006/relationships/worksheet" Target="worksheets/sheet1457.xml"/><Relationship Id="rId1664" Type="http://schemas.openxmlformats.org/officeDocument/2006/relationships/worksheet" Target="worksheets/sheet1664.xml"/><Relationship Id="rId1871" Type="http://schemas.openxmlformats.org/officeDocument/2006/relationships/worksheet" Target="worksheets/sheet1871.xml"/><Relationship Id="rId1317" Type="http://schemas.openxmlformats.org/officeDocument/2006/relationships/worksheet" Target="worksheets/sheet1317.xml"/><Relationship Id="rId1524" Type="http://schemas.openxmlformats.org/officeDocument/2006/relationships/worksheet" Target="worksheets/sheet1524.xml"/><Relationship Id="rId1731" Type="http://schemas.openxmlformats.org/officeDocument/2006/relationships/worksheet" Target="worksheets/sheet1731.xml"/><Relationship Id="rId1969" Type="http://schemas.openxmlformats.org/officeDocument/2006/relationships/worksheet" Target="worksheets/sheet1969.xml"/><Relationship Id="rId23" Type="http://schemas.openxmlformats.org/officeDocument/2006/relationships/worksheet" Target="worksheets/sheet23.xml"/><Relationship Id="rId1829" Type="http://schemas.openxmlformats.org/officeDocument/2006/relationships/worksheet" Target="worksheets/sheet1829.xml"/><Relationship Id="rId172" Type="http://schemas.openxmlformats.org/officeDocument/2006/relationships/worksheet" Target="worksheets/sheet172.xml"/><Relationship Id="rId477" Type="http://schemas.openxmlformats.org/officeDocument/2006/relationships/worksheet" Target="worksheets/sheet477.xml"/><Relationship Id="rId684" Type="http://schemas.openxmlformats.org/officeDocument/2006/relationships/worksheet" Target="worksheets/sheet684.xml"/><Relationship Id="rId337" Type="http://schemas.openxmlformats.org/officeDocument/2006/relationships/worksheet" Target="worksheets/sheet337.xml"/><Relationship Id="rId891" Type="http://schemas.openxmlformats.org/officeDocument/2006/relationships/worksheet" Target="worksheets/sheet891.xml"/><Relationship Id="rId989" Type="http://schemas.openxmlformats.org/officeDocument/2006/relationships/worksheet" Target="worksheets/sheet989.xml"/><Relationship Id="rId544" Type="http://schemas.openxmlformats.org/officeDocument/2006/relationships/worksheet" Target="worksheets/sheet544.xml"/><Relationship Id="rId751" Type="http://schemas.openxmlformats.org/officeDocument/2006/relationships/worksheet" Target="worksheets/sheet751.xml"/><Relationship Id="rId849" Type="http://schemas.openxmlformats.org/officeDocument/2006/relationships/worksheet" Target="worksheets/sheet849.xml"/><Relationship Id="rId1174" Type="http://schemas.openxmlformats.org/officeDocument/2006/relationships/worksheet" Target="worksheets/sheet1174.xml"/><Relationship Id="rId1381" Type="http://schemas.openxmlformats.org/officeDocument/2006/relationships/worksheet" Target="worksheets/sheet1381.xml"/><Relationship Id="rId1479" Type="http://schemas.openxmlformats.org/officeDocument/2006/relationships/worksheet" Target="worksheets/sheet1479.xml"/><Relationship Id="rId1686" Type="http://schemas.openxmlformats.org/officeDocument/2006/relationships/worksheet" Target="worksheets/sheet1686.xml"/><Relationship Id="rId404" Type="http://schemas.openxmlformats.org/officeDocument/2006/relationships/worksheet" Target="worksheets/sheet404.xml"/><Relationship Id="rId611" Type="http://schemas.openxmlformats.org/officeDocument/2006/relationships/worksheet" Target="worksheets/sheet611.xml"/><Relationship Id="rId1034" Type="http://schemas.openxmlformats.org/officeDocument/2006/relationships/worksheet" Target="worksheets/sheet1034.xml"/><Relationship Id="rId1241" Type="http://schemas.openxmlformats.org/officeDocument/2006/relationships/worksheet" Target="worksheets/sheet1241.xml"/><Relationship Id="rId1339" Type="http://schemas.openxmlformats.org/officeDocument/2006/relationships/worksheet" Target="worksheets/sheet1339.xml"/><Relationship Id="rId1893" Type="http://schemas.openxmlformats.org/officeDocument/2006/relationships/worksheet" Target="worksheets/sheet1893.xml"/><Relationship Id="rId709" Type="http://schemas.openxmlformats.org/officeDocument/2006/relationships/worksheet" Target="worksheets/sheet709.xml"/><Relationship Id="rId916" Type="http://schemas.openxmlformats.org/officeDocument/2006/relationships/worksheet" Target="worksheets/sheet916.xml"/><Relationship Id="rId1101" Type="http://schemas.openxmlformats.org/officeDocument/2006/relationships/worksheet" Target="worksheets/sheet1101.xml"/><Relationship Id="rId1546" Type="http://schemas.openxmlformats.org/officeDocument/2006/relationships/worksheet" Target="worksheets/sheet1546.xml"/><Relationship Id="rId1753" Type="http://schemas.openxmlformats.org/officeDocument/2006/relationships/worksheet" Target="worksheets/sheet1753.xml"/><Relationship Id="rId1960" Type="http://schemas.openxmlformats.org/officeDocument/2006/relationships/worksheet" Target="worksheets/sheet1960.xml"/><Relationship Id="rId45" Type="http://schemas.openxmlformats.org/officeDocument/2006/relationships/worksheet" Target="worksheets/sheet45.xml"/><Relationship Id="rId1406" Type="http://schemas.openxmlformats.org/officeDocument/2006/relationships/worksheet" Target="worksheets/sheet1406.xml"/><Relationship Id="rId1613" Type="http://schemas.openxmlformats.org/officeDocument/2006/relationships/worksheet" Target="worksheets/sheet1613.xml"/><Relationship Id="rId1820" Type="http://schemas.openxmlformats.org/officeDocument/2006/relationships/worksheet" Target="worksheets/sheet1820.xml"/><Relationship Id="rId194" Type="http://schemas.openxmlformats.org/officeDocument/2006/relationships/worksheet" Target="worksheets/sheet194.xml"/><Relationship Id="rId1918" Type="http://schemas.openxmlformats.org/officeDocument/2006/relationships/worksheet" Target="worksheets/sheet1918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359" Type="http://schemas.openxmlformats.org/officeDocument/2006/relationships/worksheet" Target="worksheets/sheet359.xml"/><Relationship Id="rId566" Type="http://schemas.openxmlformats.org/officeDocument/2006/relationships/worksheet" Target="worksheets/sheet566.xml"/><Relationship Id="rId773" Type="http://schemas.openxmlformats.org/officeDocument/2006/relationships/worksheet" Target="worksheets/sheet773.xml"/><Relationship Id="rId1196" Type="http://schemas.openxmlformats.org/officeDocument/2006/relationships/worksheet" Target="worksheets/sheet1196.xml"/><Relationship Id="rId121" Type="http://schemas.openxmlformats.org/officeDocument/2006/relationships/worksheet" Target="worksheets/sheet121.xml"/><Relationship Id="rId219" Type="http://schemas.openxmlformats.org/officeDocument/2006/relationships/worksheet" Target="worksheets/sheet219.xml"/><Relationship Id="rId426" Type="http://schemas.openxmlformats.org/officeDocument/2006/relationships/worksheet" Target="worksheets/sheet426.xml"/><Relationship Id="rId633" Type="http://schemas.openxmlformats.org/officeDocument/2006/relationships/worksheet" Target="worksheets/sheet633.xml"/><Relationship Id="rId980" Type="http://schemas.openxmlformats.org/officeDocument/2006/relationships/worksheet" Target="worksheets/sheet980.xml"/><Relationship Id="rId1056" Type="http://schemas.openxmlformats.org/officeDocument/2006/relationships/worksheet" Target="worksheets/sheet1056.xml"/><Relationship Id="rId1263" Type="http://schemas.openxmlformats.org/officeDocument/2006/relationships/worksheet" Target="worksheets/sheet1263.xml"/><Relationship Id="rId840" Type="http://schemas.openxmlformats.org/officeDocument/2006/relationships/worksheet" Target="worksheets/sheet840.xml"/><Relationship Id="rId938" Type="http://schemas.openxmlformats.org/officeDocument/2006/relationships/worksheet" Target="worksheets/sheet938.xml"/><Relationship Id="rId1470" Type="http://schemas.openxmlformats.org/officeDocument/2006/relationships/worksheet" Target="worksheets/sheet1470.xml"/><Relationship Id="rId1568" Type="http://schemas.openxmlformats.org/officeDocument/2006/relationships/worksheet" Target="worksheets/sheet1568.xml"/><Relationship Id="rId1775" Type="http://schemas.openxmlformats.org/officeDocument/2006/relationships/worksheet" Target="worksheets/sheet1775.xml"/><Relationship Id="rId67" Type="http://schemas.openxmlformats.org/officeDocument/2006/relationships/worksheet" Target="worksheets/sheet67.xml"/><Relationship Id="rId700" Type="http://schemas.openxmlformats.org/officeDocument/2006/relationships/worksheet" Target="worksheets/sheet700.xml"/><Relationship Id="rId1123" Type="http://schemas.openxmlformats.org/officeDocument/2006/relationships/worksheet" Target="worksheets/sheet1123.xml"/><Relationship Id="rId1330" Type="http://schemas.openxmlformats.org/officeDocument/2006/relationships/worksheet" Target="worksheets/sheet1330.xml"/><Relationship Id="rId1428" Type="http://schemas.openxmlformats.org/officeDocument/2006/relationships/worksheet" Target="worksheets/sheet1428.xml"/><Relationship Id="rId1635" Type="http://schemas.openxmlformats.org/officeDocument/2006/relationships/worksheet" Target="worksheets/sheet1635.xml"/><Relationship Id="rId1982" Type="http://schemas.openxmlformats.org/officeDocument/2006/relationships/worksheet" Target="worksheets/sheet1982.xml"/><Relationship Id="rId1842" Type="http://schemas.openxmlformats.org/officeDocument/2006/relationships/worksheet" Target="worksheets/sheet1842.xml"/><Relationship Id="rId1702" Type="http://schemas.openxmlformats.org/officeDocument/2006/relationships/worksheet" Target="worksheets/sheet1702.xml"/><Relationship Id="rId283" Type="http://schemas.openxmlformats.org/officeDocument/2006/relationships/worksheet" Target="worksheets/sheet283.xml"/><Relationship Id="rId490" Type="http://schemas.openxmlformats.org/officeDocument/2006/relationships/worksheet" Target="worksheets/sheet490.xml"/><Relationship Id="rId143" Type="http://schemas.openxmlformats.org/officeDocument/2006/relationships/worksheet" Target="worksheets/sheet143.xml"/><Relationship Id="rId350" Type="http://schemas.openxmlformats.org/officeDocument/2006/relationships/worksheet" Target="worksheets/sheet350.xml"/><Relationship Id="rId588" Type="http://schemas.openxmlformats.org/officeDocument/2006/relationships/worksheet" Target="worksheets/sheet588.xml"/><Relationship Id="rId795" Type="http://schemas.openxmlformats.org/officeDocument/2006/relationships/worksheet" Target="worksheets/sheet79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448" Type="http://schemas.openxmlformats.org/officeDocument/2006/relationships/worksheet" Target="worksheets/sheet448.xml"/><Relationship Id="rId655" Type="http://schemas.openxmlformats.org/officeDocument/2006/relationships/worksheet" Target="worksheets/sheet655.xml"/><Relationship Id="rId862" Type="http://schemas.openxmlformats.org/officeDocument/2006/relationships/worksheet" Target="worksheets/sheet862.xml"/><Relationship Id="rId1078" Type="http://schemas.openxmlformats.org/officeDocument/2006/relationships/worksheet" Target="worksheets/sheet1078.xml"/><Relationship Id="rId1285" Type="http://schemas.openxmlformats.org/officeDocument/2006/relationships/worksheet" Target="worksheets/sheet1285.xml"/><Relationship Id="rId1492" Type="http://schemas.openxmlformats.org/officeDocument/2006/relationships/worksheet" Target="worksheets/sheet1492.xml"/><Relationship Id="rId308" Type="http://schemas.openxmlformats.org/officeDocument/2006/relationships/worksheet" Target="worksheets/sheet308.xml"/><Relationship Id="rId515" Type="http://schemas.openxmlformats.org/officeDocument/2006/relationships/worksheet" Target="worksheets/sheet515.xml"/><Relationship Id="rId722" Type="http://schemas.openxmlformats.org/officeDocument/2006/relationships/worksheet" Target="worksheets/sheet722.xml"/><Relationship Id="rId1145" Type="http://schemas.openxmlformats.org/officeDocument/2006/relationships/worksheet" Target="worksheets/sheet1145.xml"/><Relationship Id="rId1352" Type="http://schemas.openxmlformats.org/officeDocument/2006/relationships/worksheet" Target="worksheets/sheet1352.xml"/><Relationship Id="rId1797" Type="http://schemas.openxmlformats.org/officeDocument/2006/relationships/worksheet" Target="worksheets/sheet1797.xml"/><Relationship Id="rId89" Type="http://schemas.openxmlformats.org/officeDocument/2006/relationships/worksheet" Target="worksheets/sheet89.xml"/><Relationship Id="rId1005" Type="http://schemas.openxmlformats.org/officeDocument/2006/relationships/worksheet" Target="worksheets/sheet1005.xml"/><Relationship Id="rId1212" Type="http://schemas.openxmlformats.org/officeDocument/2006/relationships/worksheet" Target="worksheets/sheet1212.xml"/><Relationship Id="rId1657" Type="http://schemas.openxmlformats.org/officeDocument/2006/relationships/worksheet" Target="worksheets/sheet1657.xml"/><Relationship Id="rId1864" Type="http://schemas.openxmlformats.org/officeDocument/2006/relationships/worksheet" Target="worksheets/sheet1864.xml"/><Relationship Id="rId1517" Type="http://schemas.openxmlformats.org/officeDocument/2006/relationships/worksheet" Target="worksheets/sheet1517.xml"/><Relationship Id="rId1724" Type="http://schemas.openxmlformats.org/officeDocument/2006/relationships/worksheet" Target="worksheets/sheet1724.xml"/><Relationship Id="rId16" Type="http://schemas.openxmlformats.org/officeDocument/2006/relationships/worksheet" Target="worksheets/sheet16.xml"/><Relationship Id="rId1931" Type="http://schemas.openxmlformats.org/officeDocument/2006/relationships/worksheet" Target="worksheets/sheet1931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677" Type="http://schemas.openxmlformats.org/officeDocument/2006/relationships/worksheet" Target="worksheets/sheet677.xml"/><Relationship Id="rId232" Type="http://schemas.openxmlformats.org/officeDocument/2006/relationships/worksheet" Target="worksheets/sheet232.xml"/><Relationship Id="rId884" Type="http://schemas.openxmlformats.org/officeDocument/2006/relationships/worksheet" Target="worksheets/sheet884.xml"/><Relationship Id="rId537" Type="http://schemas.openxmlformats.org/officeDocument/2006/relationships/worksheet" Target="worksheets/sheet537.xml"/><Relationship Id="rId744" Type="http://schemas.openxmlformats.org/officeDocument/2006/relationships/worksheet" Target="worksheets/sheet744.xml"/><Relationship Id="rId951" Type="http://schemas.openxmlformats.org/officeDocument/2006/relationships/worksheet" Target="worksheets/sheet951.xml"/><Relationship Id="rId1167" Type="http://schemas.openxmlformats.org/officeDocument/2006/relationships/worksheet" Target="worksheets/sheet1167.xml"/><Relationship Id="rId1374" Type="http://schemas.openxmlformats.org/officeDocument/2006/relationships/worksheet" Target="worksheets/sheet1374.xml"/><Relationship Id="rId1581" Type="http://schemas.openxmlformats.org/officeDocument/2006/relationships/worksheet" Target="worksheets/sheet1581.xml"/><Relationship Id="rId1679" Type="http://schemas.openxmlformats.org/officeDocument/2006/relationships/worksheet" Target="worksheets/sheet1679.xml"/><Relationship Id="rId80" Type="http://schemas.openxmlformats.org/officeDocument/2006/relationships/worksheet" Target="worksheets/sheet80.xml"/><Relationship Id="rId604" Type="http://schemas.openxmlformats.org/officeDocument/2006/relationships/worksheet" Target="worksheets/sheet604.xml"/><Relationship Id="rId811" Type="http://schemas.openxmlformats.org/officeDocument/2006/relationships/worksheet" Target="worksheets/sheet811.xml"/><Relationship Id="rId1027" Type="http://schemas.openxmlformats.org/officeDocument/2006/relationships/worksheet" Target="worksheets/sheet1027.xml"/><Relationship Id="rId1234" Type="http://schemas.openxmlformats.org/officeDocument/2006/relationships/worksheet" Target="worksheets/sheet1234.xml"/><Relationship Id="rId1441" Type="http://schemas.openxmlformats.org/officeDocument/2006/relationships/worksheet" Target="worksheets/sheet1441.xml"/><Relationship Id="rId1886" Type="http://schemas.openxmlformats.org/officeDocument/2006/relationships/worksheet" Target="worksheets/sheet1886.xml"/><Relationship Id="rId909" Type="http://schemas.openxmlformats.org/officeDocument/2006/relationships/worksheet" Target="worksheets/sheet909.xml"/><Relationship Id="rId1301" Type="http://schemas.openxmlformats.org/officeDocument/2006/relationships/worksheet" Target="worksheets/sheet1301.xml"/><Relationship Id="rId1539" Type="http://schemas.openxmlformats.org/officeDocument/2006/relationships/worksheet" Target="worksheets/sheet1539.xml"/><Relationship Id="rId1746" Type="http://schemas.openxmlformats.org/officeDocument/2006/relationships/worksheet" Target="worksheets/sheet1746.xml"/><Relationship Id="rId1953" Type="http://schemas.openxmlformats.org/officeDocument/2006/relationships/worksheet" Target="worksheets/sheet1953.xml"/><Relationship Id="rId38" Type="http://schemas.openxmlformats.org/officeDocument/2006/relationships/worksheet" Target="worksheets/sheet38.xml"/><Relationship Id="rId1606" Type="http://schemas.openxmlformats.org/officeDocument/2006/relationships/worksheet" Target="worksheets/sheet1606.xml"/><Relationship Id="rId1813" Type="http://schemas.openxmlformats.org/officeDocument/2006/relationships/worksheet" Target="worksheets/sheet1813.xml"/><Relationship Id="rId187" Type="http://schemas.openxmlformats.org/officeDocument/2006/relationships/worksheet" Target="worksheets/sheet187.xml"/><Relationship Id="rId394" Type="http://schemas.openxmlformats.org/officeDocument/2006/relationships/worksheet" Target="worksheets/sheet394.xml"/><Relationship Id="rId254" Type="http://schemas.openxmlformats.org/officeDocument/2006/relationships/worksheet" Target="worksheets/sheet254.xml"/><Relationship Id="rId699" Type="http://schemas.openxmlformats.org/officeDocument/2006/relationships/worksheet" Target="worksheets/sheet699.xml"/><Relationship Id="rId1091" Type="http://schemas.openxmlformats.org/officeDocument/2006/relationships/worksheet" Target="worksheets/sheet1091.xml"/><Relationship Id="rId114" Type="http://schemas.openxmlformats.org/officeDocument/2006/relationships/worksheet" Target="worksheets/sheet114.xml"/><Relationship Id="rId461" Type="http://schemas.openxmlformats.org/officeDocument/2006/relationships/worksheet" Target="worksheets/sheet461.xml"/><Relationship Id="rId559" Type="http://schemas.openxmlformats.org/officeDocument/2006/relationships/worksheet" Target="worksheets/sheet559.xml"/><Relationship Id="rId766" Type="http://schemas.openxmlformats.org/officeDocument/2006/relationships/worksheet" Target="worksheets/sheet766.xml"/><Relationship Id="rId1189" Type="http://schemas.openxmlformats.org/officeDocument/2006/relationships/worksheet" Target="worksheets/sheet1189.xml"/><Relationship Id="rId1396" Type="http://schemas.openxmlformats.org/officeDocument/2006/relationships/worksheet" Target="worksheets/sheet1396.xml"/><Relationship Id="rId321" Type="http://schemas.openxmlformats.org/officeDocument/2006/relationships/worksheet" Target="worksheets/sheet321.xml"/><Relationship Id="rId419" Type="http://schemas.openxmlformats.org/officeDocument/2006/relationships/worksheet" Target="worksheets/sheet419.xml"/><Relationship Id="rId626" Type="http://schemas.openxmlformats.org/officeDocument/2006/relationships/worksheet" Target="worksheets/sheet626.xml"/><Relationship Id="rId973" Type="http://schemas.openxmlformats.org/officeDocument/2006/relationships/worksheet" Target="worksheets/sheet973.xml"/><Relationship Id="rId1049" Type="http://schemas.openxmlformats.org/officeDocument/2006/relationships/worksheet" Target="worksheets/sheet1049.xml"/><Relationship Id="rId1256" Type="http://schemas.openxmlformats.org/officeDocument/2006/relationships/worksheet" Target="worksheets/sheet1256.xml"/><Relationship Id="rId2002" Type="http://schemas.openxmlformats.org/officeDocument/2006/relationships/worksheet" Target="worksheets/sheet2002.xml"/><Relationship Id="rId833" Type="http://schemas.openxmlformats.org/officeDocument/2006/relationships/worksheet" Target="worksheets/sheet833.xml"/><Relationship Id="rId1116" Type="http://schemas.openxmlformats.org/officeDocument/2006/relationships/worksheet" Target="worksheets/sheet1116.xml"/><Relationship Id="rId1463" Type="http://schemas.openxmlformats.org/officeDocument/2006/relationships/worksheet" Target="worksheets/sheet1463.xml"/><Relationship Id="rId1670" Type="http://schemas.openxmlformats.org/officeDocument/2006/relationships/worksheet" Target="worksheets/sheet1670.xml"/><Relationship Id="rId1768" Type="http://schemas.openxmlformats.org/officeDocument/2006/relationships/worksheet" Target="worksheets/sheet1768.xml"/><Relationship Id="rId900" Type="http://schemas.openxmlformats.org/officeDocument/2006/relationships/worksheet" Target="worksheets/sheet900.xml"/><Relationship Id="rId1323" Type="http://schemas.openxmlformats.org/officeDocument/2006/relationships/worksheet" Target="worksheets/sheet1323.xml"/><Relationship Id="rId1530" Type="http://schemas.openxmlformats.org/officeDocument/2006/relationships/worksheet" Target="worksheets/sheet1530.xml"/><Relationship Id="rId1628" Type="http://schemas.openxmlformats.org/officeDocument/2006/relationships/worksheet" Target="worksheets/sheet1628.xml"/><Relationship Id="rId1975" Type="http://schemas.openxmlformats.org/officeDocument/2006/relationships/worksheet" Target="worksheets/sheet1975.xml"/><Relationship Id="rId1835" Type="http://schemas.openxmlformats.org/officeDocument/2006/relationships/worksheet" Target="worksheets/sheet1835.xml"/><Relationship Id="rId1902" Type="http://schemas.openxmlformats.org/officeDocument/2006/relationships/worksheet" Target="worksheets/sheet1902.xml"/><Relationship Id="rId276" Type="http://schemas.openxmlformats.org/officeDocument/2006/relationships/worksheet" Target="worksheets/sheet276.xml"/><Relationship Id="rId483" Type="http://schemas.openxmlformats.org/officeDocument/2006/relationships/worksheet" Target="worksheets/sheet483.xml"/><Relationship Id="rId690" Type="http://schemas.openxmlformats.org/officeDocument/2006/relationships/worksheet" Target="worksheets/sheet690.xml"/><Relationship Id="rId136" Type="http://schemas.openxmlformats.org/officeDocument/2006/relationships/worksheet" Target="worksheets/sheet136.xml"/><Relationship Id="rId343" Type="http://schemas.openxmlformats.org/officeDocument/2006/relationships/worksheet" Target="worksheets/sheet343.xml"/><Relationship Id="rId550" Type="http://schemas.openxmlformats.org/officeDocument/2006/relationships/worksheet" Target="worksheets/sheet550.xml"/><Relationship Id="rId788" Type="http://schemas.openxmlformats.org/officeDocument/2006/relationships/worksheet" Target="worksheets/sheet788.xml"/><Relationship Id="rId995" Type="http://schemas.openxmlformats.org/officeDocument/2006/relationships/worksheet" Target="worksheets/sheet995.xml"/><Relationship Id="rId1180" Type="http://schemas.openxmlformats.org/officeDocument/2006/relationships/worksheet" Target="worksheets/sheet1180.xml"/><Relationship Id="rId203" Type="http://schemas.openxmlformats.org/officeDocument/2006/relationships/worksheet" Target="worksheets/sheet203.xml"/><Relationship Id="rId648" Type="http://schemas.openxmlformats.org/officeDocument/2006/relationships/worksheet" Target="worksheets/sheet648.xml"/><Relationship Id="rId855" Type="http://schemas.openxmlformats.org/officeDocument/2006/relationships/worksheet" Target="worksheets/sheet855.xml"/><Relationship Id="rId1040" Type="http://schemas.openxmlformats.org/officeDocument/2006/relationships/worksheet" Target="worksheets/sheet1040.xml"/><Relationship Id="rId1278" Type="http://schemas.openxmlformats.org/officeDocument/2006/relationships/worksheet" Target="worksheets/sheet1278.xml"/><Relationship Id="rId1485" Type="http://schemas.openxmlformats.org/officeDocument/2006/relationships/worksheet" Target="worksheets/sheet1485.xml"/><Relationship Id="rId1692" Type="http://schemas.openxmlformats.org/officeDocument/2006/relationships/worksheet" Target="worksheets/sheet1692.xml"/><Relationship Id="rId410" Type="http://schemas.openxmlformats.org/officeDocument/2006/relationships/worksheet" Target="worksheets/sheet410.xml"/><Relationship Id="rId508" Type="http://schemas.openxmlformats.org/officeDocument/2006/relationships/worksheet" Target="worksheets/sheet508.xml"/><Relationship Id="rId715" Type="http://schemas.openxmlformats.org/officeDocument/2006/relationships/worksheet" Target="worksheets/sheet715.xml"/><Relationship Id="rId922" Type="http://schemas.openxmlformats.org/officeDocument/2006/relationships/worksheet" Target="worksheets/sheet922.xml"/><Relationship Id="rId1138" Type="http://schemas.openxmlformats.org/officeDocument/2006/relationships/worksheet" Target="worksheets/sheet1138.xml"/><Relationship Id="rId1345" Type="http://schemas.openxmlformats.org/officeDocument/2006/relationships/worksheet" Target="worksheets/sheet1345.xml"/><Relationship Id="rId1552" Type="http://schemas.openxmlformats.org/officeDocument/2006/relationships/worksheet" Target="worksheets/sheet1552.xml"/><Relationship Id="rId1997" Type="http://schemas.openxmlformats.org/officeDocument/2006/relationships/worksheet" Target="worksheets/sheet1997.xml"/><Relationship Id="rId1205" Type="http://schemas.openxmlformats.org/officeDocument/2006/relationships/worksheet" Target="worksheets/sheet1205.xml"/><Relationship Id="rId1857" Type="http://schemas.openxmlformats.org/officeDocument/2006/relationships/worksheet" Target="worksheets/sheet1857.xml"/><Relationship Id="rId51" Type="http://schemas.openxmlformats.org/officeDocument/2006/relationships/worksheet" Target="worksheets/sheet51.xml"/><Relationship Id="rId1412" Type="http://schemas.openxmlformats.org/officeDocument/2006/relationships/worksheet" Target="worksheets/sheet1412.xml"/><Relationship Id="rId1717" Type="http://schemas.openxmlformats.org/officeDocument/2006/relationships/worksheet" Target="worksheets/sheet1717.xml"/><Relationship Id="rId1924" Type="http://schemas.openxmlformats.org/officeDocument/2006/relationships/worksheet" Target="worksheets/sheet1924.xml"/><Relationship Id="rId298" Type="http://schemas.openxmlformats.org/officeDocument/2006/relationships/worksheet" Target="worksheets/sheet298.xml"/><Relationship Id="rId158" Type="http://schemas.openxmlformats.org/officeDocument/2006/relationships/worksheet" Target="worksheets/sheet158.xml"/><Relationship Id="rId365" Type="http://schemas.openxmlformats.org/officeDocument/2006/relationships/worksheet" Target="worksheets/sheet365.xml"/><Relationship Id="rId572" Type="http://schemas.openxmlformats.org/officeDocument/2006/relationships/worksheet" Target="worksheets/sheet572.xml"/><Relationship Id="rId225" Type="http://schemas.openxmlformats.org/officeDocument/2006/relationships/worksheet" Target="worksheets/sheet225.xml"/><Relationship Id="rId432" Type="http://schemas.openxmlformats.org/officeDocument/2006/relationships/worksheet" Target="worksheets/sheet432.xml"/><Relationship Id="rId877" Type="http://schemas.openxmlformats.org/officeDocument/2006/relationships/worksheet" Target="worksheets/sheet877.xml"/><Relationship Id="rId1062" Type="http://schemas.openxmlformats.org/officeDocument/2006/relationships/worksheet" Target="worksheets/sheet1062.xml"/><Relationship Id="rId737" Type="http://schemas.openxmlformats.org/officeDocument/2006/relationships/worksheet" Target="worksheets/sheet737.xml"/><Relationship Id="rId944" Type="http://schemas.openxmlformats.org/officeDocument/2006/relationships/worksheet" Target="worksheets/sheet944.xml"/><Relationship Id="rId1367" Type="http://schemas.openxmlformats.org/officeDocument/2006/relationships/worksheet" Target="worksheets/sheet1367.xml"/><Relationship Id="rId1574" Type="http://schemas.openxmlformats.org/officeDocument/2006/relationships/worksheet" Target="worksheets/sheet1574.xml"/><Relationship Id="rId1781" Type="http://schemas.openxmlformats.org/officeDocument/2006/relationships/worksheet" Target="worksheets/sheet1781.xml"/><Relationship Id="rId73" Type="http://schemas.openxmlformats.org/officeDocument/2006/relationships/worksheet" Target="worksheets/sheet73.xml"/><Relationship Id="rId804" Type="http://schemas.openxmlformats.org/officeDocument/2006/relationships/worksheet" Target="worksheets/sheet804.xml"/><Relationship Id="rId1227" Type="http://schemas.openxmlformats.org/officeDocument/2006/relationships/worksheet" Target="worksheets/sheet1227.xml"/><Relationship Id="rId1434" Type="http://schemas.openxmlformats.org/officeDocument/2006/relationships/worksheet" Target="worksheets/sheet1434.xml"/><Relationship Id="rId1641" Type="http://schemas.openxmlformats.org/officeDocument/2006/relationships/worksheet" Target="worksheets/sheet1641.xml"/><Relationship Id="rId1879" Type="http://schemas.openxmlformats.org/officeDocument/2006/relationships/worksheet" Target="worksheets/sheet1879.xml"/><Relationship Id="rId1501" Type="http://schemas.openxmlformats.org/officeDocument/2006/relationships/worksheet" Target="worksheets/sheet1501.xml"/><Relationship Id="rId1739" Type="http://schemas.openxmlformats.org/officeDocument/2006/relationships/worksheet" Target="worksheets/sheet1739.xml"/><Relationship Id="rId1946" Type="http://schemas.openxmlformats.org/officeDocument/2006/relationships/worksheet" Target="worksheets/sheet1946.xml"/><Relationship Id="rId1806" Type="http://schemas.openxmlformats.org/officeDocument/2006/relationships/worksheet" Target="worksheets/sheet1806.xml"/><Relationship Id="rId387" Type="http://schemas.openxmlformats.org/officeDocument/2006/relationships/worksheet" Target="worksheets/sheet387.xml"/><Relationship Id="rId594" Type="http://schemas.openxmlformats.org/officeDocument/2006/relationships/worksheet" Target="worksheets/sheet594.xml"/><Relationship Id="rId247" Type="http://schemas.openxmlformats.org/officeDocument/2006/relationships/worksheet" Target="worksheets/sheet247.xml"/><Relationship Id="rId899" Type="http://schemas.openxmlformats.org/officeDocument/2006/relationships/worksheet" Target="worksheets/sheet899.xml"/><Relationship Id="rId1084" Type="http://schemas.openxmlformats.org/officeDocument/2006/relationships/worksheet" Target="worksheets/sheet1084.xml"/><Relationship Id="rId107" Type="http://schemas.openxmlformats.org/officeDocument/2006/relationships/worksheet" Target="worksheets/sheet107.xml"/><Relationship Id="rId454" Type="http://schemas.openxmlformats.org/officeDocument/2006/relationships/worksheet" Target="worksheets/sheet454.xml"/><Relationship Id="rId661" Type="http://schemas.openxmlformats.org/officeDocument/2006/relationships/worksheet" Target="worksheets/sheet661.xml"/><Relationship Id="rId759" Type="http://schemas.openxmlformats.org/officeDocument/2006/relationships/worksheet" Target="worksheets/sheet759.xml"/><Relationship Id="rId966" Type="http://schemas.openxmlformats.org/officeDocument/2006/relationships/worksheet" Target="worksheets/sheet966.xml"/><Relationship Id="rId1291" Type="http://schemas.openxmlformats.org/officeDocument/2006/relationships/worksheet" Target="worksheets/sheet1291.xml"/><Relationship Id="rId1389" Type="http://schemas.openxmlformats.org/officeDocument/2006/relationships/worksheet" Target="worksheets/sheet1389.xml"/><Relationship Id="rId1596" Type="http://schemas.openxmlformats.org/officeDocument/2006/relationships/worksheet" Target="worksheets/sheet1596.xml"/><Relationship Id="rId314" Type="http://schemas.openxmlformats.org/officeDocument/2006/relationships/worksheet" Target="worksheets/sheet314.xml"/><Relationship Id="rId521" Type="http://schemas.openxmlformats.org/officeDocument/2006/relationships/worksheet" Target="worksheets/sheet521.xml"/><Relationship Id="rId619" Type="http://schemas.openxmlformats.org/officeDocument/2006/relationships/worksheet" Target="worksheets/sheet619.xml"/><Relationship Id="rId1151" Type="http://schemas.openxmlformats.org/officeDocument/2006/relationships/worksheet" Target="worksheets/sheet1151.xml"/><Relationship Id="rId1249" Type="http://schemas.openxmlformats.org/officeDocument/2006/relationships/worksheet" Target="worksheets/sheet1249.xml"/><Relationship Id="rId95" Type="http://schemas.openxmlformats.org/officeDocument/2006/relationships/worksheet" Target="worksheets/sheet95.xml"/><Relationship Id="rId826" Type="http://schemas.openxmlformats.org/officeDocument/2006/relationships/worksheet" Target="worksheets/sheet826.xml"/><Relationship Id="rId1011" Type="http://schemas.openxmlformats.org/officeDocument/2006/relationships/worksheet" Target="worksheets/sheet1011.xml"/><Relationship Id="rId1109" Type="http://schemas.openxmlformats.org/officeDocument/2006/relationships/worksheet" Target="worksheets/sheet1109.xml"/><Relationship Id="rId1456" Type="http://schemas.openxmlformats.org/officeDocument/2006/relationships/worksheet" Target="worksheets/sheet1456.xml"/><Relationship Id="rId1663" Type="http://schemas.openxmlformats.org/officeDocument/2006/relationships/worksheet" Target="worksheets/sheet1663.xml"/><Relationship Id="rId1870" Type="http://schemas.openxmlformats.org/officeDocument/2006/relationships/worksheet" Target="worksheets/sheet1870.xml"/><Relationship Id="rId1968" Type="http://schemas.openxmlformats.org/officeDocument/2006/relationships/worksheet" Target="worksheets/sheet1968.xml"/><Relationship Id="rId1316" Type="http://schemas.openxmlformats.org/officeDocument/2006/relationships/worksheet" Target="worksheets/sheet1316.xml"/><Relationship Id="rId1523" Type="http://schemas.openxmlformats.org/officeDocument/2006/relationships/worksheet" Target="worksheets/sheet1523.xml"/><Relationship Id="rId1730" Type="http://schemas.openxmlformats.org/officeDocument/2006/relationships/worksheet" Target="worksheets/sheet1730.xml"/><Relationship Id="rId22" Type="http://schemas.openxmlformats.org/officeDocument/2006/relationships/worksheet" Target="worksheets/sheet22.xml"/><Relationship Id="rId1828" Type="http://schemas.openxmlformats.org/officeDocument/2006/relationships/worksheet" Target="worksheets/sheet1828.xml"/><Relationship Id="rId171" Type="http://schemas.openxmlformats.org/officeDocument/2006/relationships/worksheet" Target="worksheets/sheet171.xml"/><Relationship Id="rId269" Type="http://schemas.openxmlformats.org/officeDocument/2006/relationships/worksheet" Target="worksheets/sheet269.xml"/><Relationship Id="rId476" Type="http://schemas.openxmlformats.org/officeDocument/2006/relationships/worksheet" Target="worksheets/sheet476.xml"/><Relationship Id="rId683" Type="http://schemas.openxmlformats.org/officeDocument/2006/relationships/worksheet" Target="worksheets/sheet683.xml"/><Relationship Id="rId890" Type="http://schemas.openxmlformats.org/officeDocument/2006/relationships/worksheet" Target="worksheets/sheet890.xml"/><Relationship Id="rId129" Type="http://schemas.openxmlformats.org/officeDocument/2006/relationships/worksheet" Target="worksheets/sheet129.xml"/><Relationship Id="rId336" Type="http://schemas.openxmlformats.org/officeDocument/2006/relationships/worksheet" Target="worksheets/sheet336.xml"/><Relationship Id="rId543" Type="http://schemas.openxmlformats.org/officeDocument/2006/relationships/worksheet" Target="worksheets/sheet543.xml"/><Relationship Id="rId988" Type="http://schemas.openxmlformats.org/officeDocument/2006/relationships/worksheet" Target="worksheets/sheet988.xml"/><Relationship Id="rId1173" Type="http://schemas.openxmlformats.org/officeDocument/2006/relationships/worksheet" Target="worksheets/sheet1173.xml"/><Relationship Id="rId1380" Type="http://schemas.openxmlformats.org/officeDocument/2006/relationships/worksheet" Target="worksheets/sheet1380.xml"/><Relationship Id="rId403" Type="http://schemas.openxmlformats.org/officeDocument/2006/relationships/worksheet" Target="worksheets/sheet403.xml"/><Relationship Id="rId750" Type="http://schemas.openxmlformats.org/officeDocument/2006/relationships/worksheet" Target="worksheets/sheet750.xml"/><Relationship Id="rId848" Type="http://schemas.openxmlformats.org/officeDocument/2006/relationships/worksheet" Target="worksheets/sheet848.xml"/><Relationship Id="rId1033" Type="http://schemas.openxmlformats.org/officeDocument/2006/relationships/worksheet" Target="worksheets/sheet1033.xml"/><Relationship Id="rId1478" Type="http://schemas.openxmlformats.org/officeDocument/2006/relationships/worksheet" Target="worksheets/sheet1478.xml"/><Relationship Id="rId1685" Type="http://schemas.openxmlformats.org/officeDocument/2006/relationships/worksheet" Target="worksheets/sheet1685.xml"/><Relationship Id="rId1892" Type="http://schemas.openxmlformats.org/officeDocument/2006/relationships/worksheet" Target="worksheets/sheet1892.xml"/><Relationship Id="rId610" Type="http://schemas.openxmlformats.org/officeDocument/2006/relationships/worksheet" Target="worksheets/sheet610.xml"/><Relationship Id="rId708" Type="http://schemas.openxmlformats.org/officeDocument/2006/relationships/worksheet" Target="worksheets/sheet708.xml"/><Relationship Id="rId915" Type="http://schemas.openxmlformats.org/officeDocument/2006/relationships/worksheet" Target="worksheets/sheet915.xml"/><Relationship Id="rId1240" Type="http://schemas.openxmlformats.org/officeDocument/2006/relationships/worksheet" Target="worksheets/sheet1240.xml"/><Relationship Id="rId1338" Type="http://schemas.openxmlformats.org/officeDocument/2006/relationships/worksheet" Target="worksheets/sheet1338.xml"/><Relationship Id="rId1545" Type="http://schemas.openxmlformats.org/officeDocument/2006/relationships/worksheet" Target="worksheets/sheet1545.xml"/><Relationship Id="rId1100" Type="http://schemas.openxmlformats.org/officeDocument/2006/relationships/worksheet" Target="worksheets/sheet1100.xml"/><Relationship Id="rId1405" Type="http://schemas.openxmlformats.org/officeDocument/2006/relationships/worksheet" Target="worksheets/sheet1405.xml"/><Relationship Id="rId1752" Type="http://schemas.openxmlformats.org/officeDocument/2006/relationships/worksheet" Target="worksheets/sheet1752.xml"/><Relationship Id="rId44" Type="http://schemas.openxmlformats.org/officeDocument/2006/relationships/worksheet" Target="worksheets/sheet44.xml"/><Relationship Id="rId1612" Type="http://schemas.openxmlformats.org/officeDocument/2006/relationships/worksheet" Target="worksheets/sheet1612.xml"/><Relationship Id="rId1917" Type="http://schemas.openxmlformats.org/officeDocument/2006/relationships/worksheet" Target="worksheets/sheet1917.xml"/><Relationship Id="rId193" Type="http://schemas.openxmlformats.org/officeDocument/2006/relationships/worksheet" Target="worksheets/sheet193.xml"/><Relationship Id="rId498" Type="http://schemas.openxmlformats.org/officeDocument/2006/relationships/worksheet" Target="worksheets/sheet498.xml"/><Relationship Id="rId260" Type="http://schemas.openxmlformats.org/officeDocument/2006/relationships/worksheet" Target="worksheets/sheet260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565" Type="http://schemas.openxmlformats.org/officeDocument/2006/relationships/worksheet" Target="worksheets/sheet565.xml"/><Relationship Id="rId772" Type="http://schemas.openxmlformats.org/officeDocument/2006/relationships/worksheet" Target="worksheets/sheet772.xml"/><Relationship Id="rId1195" Type="http://schemas.openxmlformats.org/officeDocument/2006/relationships/worksheet" Target="worksheets/sheet1195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632" Type="http://schemas.openxmlformats.org/officeDocument/2006/relationships/worksheet" Target="worksheets/sheet632.xml"/><Relationship Id="rId1055" Type="http://schemas.openxmlformats.org/officeDocument/2006/relationships/worksheet" Target="worksheets/sheet1055.xml"/><Relationship Id="rId1262" Type="http://schemas.openxmlformats.org/officeDocument/2006/relationships/worksheet" Target="worksheets/sheet1262.xml"/><Relationship Id="rId937" Type="http://schemas.openxmlformats.org/officeDocument/2006/relationships/worksheet" Target="worksheets/sheet937.xml"/><Relationship Id="rId1122" Type="http://schemas.openxmlformats.org/officeDocument/2006/relationships/worksheet" Target="worksheets/sheet1122.xml"/><Relationship Id="rId1567" Type="http://schemas.openxmlformats.org/officeDocument/2006/relationships/worksheet" Target="worksheets/sheet1567.xml"/><Relationship Id="rId1774" Type="http://schemas.openxmlformats.org/officeDocument/2006/relationships/worksheet" Target="worksheets/sheet1774.xml"/><Relationship Id="rId1981" Type="http://schemas.openxmlformats.org/officeDocument/2006/relationships/worksheet" Target="worksheets/sheet1981.xml"/><Relationship Id="rId66" Type="http://schemas.openxmlformats.org/officeDocument/2006/relationships/worksheet" Target="worksheets/sheet66.xml"/><Relationship Id="rId1427" Type="http://schemas.openxmlformats.org/officeDocument/2006/relationships/worksheet" Target="worksheets/sheet1427.xml"/><Relationship Id="rId1634" Type="http://schemas.openxmlformats.org/officeDocument/2006/relationships/worksheet" Target="worksheets/sheet1634.xml"/><Relationship Id="rId1841" Type="http://schemas.openxmlformats.org/officeDocument/2006/relationships/worksheet" Target="worksheets/sheet1841.xml"/><Relationship Id="rId1939" Type="http://schemas.openxmlformats.org/officeDocument/2006/relationships/worksheet" Target="worksheets/sheet1939.xml"/><Relationship Id="rId1701" Type="http://schemas.openxmlformats.org/officeDocument/2006/relationships/worksheet" Target="worksheets/sheet1701.xml"/><Relationship Id="rId282" Type="http://schemas.openxmlformats.org/officeDocument/2006/relationships/worksheet" Target="worksheets/sheet282.xml"/><Relationship Id="rId587" Type="http://schemas.openxmlformats.org/officeDocument/2006/relationships/worksheet" Target="worksheets/sheet587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447" Type="http://schemas.openxmlformats.org/officeDocument/2006/relationships/worksheet" Target="worksheets/sheet447.xml"/><Relationship Id="rId794" Type="http://schemas.openxmlformats.org/officeDocument/2006/relationships/worksheet" Target="worksheets/sheet794.xml"/><Relationship Id="rId1077" Type="http://schemas.openxmlformats.org/officeDocument/2006/relationships/worksheet" Target="worksheets/sheet1077.xml"/><Relationship Id="rId654" Type="http://schemas.openxmlformats.org/officeDocument/2006/relationships/worksheet" Target="worksheets/sheet654.xml"/><Relationship Id="rId861" Type="http://schemas.openxmlformats.org/officeDocument/2006/relationships/worksheet" Target="worksheets/sheet861.xml"/><Relationship Id="rId959" Type="http://schemas.openxmlformats.org/officeDocument/2006/relationships/worksheet" Target="worksheets/sheet959.xml"/><Relationship Id="rId1284" Type="http://schemas.openxmlformats.org/officeDocument/2006/relationships/worksheet" Target="worksheets/sheet1284.xml"/><Relationship Id="rId1491" Type="http://schemas.openxmlformats.org/officeDocument/2006/relationships/worksheet" Target="worksheets/sheet1491.xml"/><Relationship Id="rId1589" Type="http://schemas.openxmlformats.org/officeDocument/2006/relationships/worksheet" Target="worksheets/sheet1589.xml"/><Relationship Id="rId307" Type="http://schemas.openxmlformats.org/officeDocument/2006/relationships/worksheet" Target="worksheets/sheet307.xml"/><Relationship Id="rId514" Type="http://schemas.openxmlformats.org/officeDocument/2006/relationships/worksheet" Target="worksheets/sheet514.xml"/><Relationship Id="rId721" Type="http://schemas.openxmlformats.org/officeDocument/2006/relationships/worksheet" Target="worksheets/sheet721.xml"/><Relationship Id="rId1144" Type="http://schemas.openxmlformats.org/officeDocument/2006/relationships/worksheet" Target="worksheets/sheet1144.xml"/><Relationship Id="rId1351" Type="http://schemas.openxmlformats.org/officeDocument/2006/relationships/worksheet" Target="worksheets/sheet1351.xml"/><Relationship Id="rId1449" Type="http://schemas.openxmlformats.org/officeDocument/2006/relationships/worksheet" Target="worksheets/sheet1449.xml"/><Relationship Id="rId1796" Type="http://schemas.openxmlformats.org/officeDocument/2006/relationships/worksheet" Target="worksheets/sheet1796.xml"/><Relationship Id="rId88" Type="http://schemas.openxmlformats.org/officeDocument/2006/relationships/worksheet" Target="worksheets/sheet88.xml"/><Relationship Id="rId819" Type="http://schemas.openxmlformats.org/officeDocument/2006/relationships/worksheet" Target="worksheets/sheet819.xml"/><Relationship Id="rId1004" Type="http://schemas.openxmlformats.org/officeDocument/2006/relationships/worksheet" Target="worksheets/sheet1004.xml"/><Relationship Id="rId1211" Type="http://schemas.openxmlformats.org/officeDocument/2006/relationships/worksheet" Target="worksheets/sheet1211.xml"/><Relationship Id="rId1656" Type="http://schemas.openxmlformats.org/officeDocument/2006/relationships/worksheet" Target="worksheets/sheet1656.xml"/><Relationship Id="rId1863" Type="http://schemas.openxmlformats.org/officeDocument/2006/relationships/worksheet" Target="worksheets/sheet1863.xml"/><Relationship Id="rId1309" Type="http://schemas.openxmlformats.org/officeDocument/2006/relationships/worksheet" Target="worksheets/sheet1309.xml"/><Relationship Id="rId1516" Type="http://schemas.openxmlformats.org/officeDocument/2006/relationships/worksheet" Target="worksheets/sheet1516.xml"/><Relationship Id="rId1723" Type="http://schemas.openxmlformats.org/officeDocument/2006/relationships/worksheet" Target="worksheets/sheet1723.xml"/><Relationship Id="rId1930" Type="http://schemas.openxmlformats.org/officeDocument/2006/relationships/worksheet" Target="worksheets/sheet1930.xml"/><Relationship Id="rId15" Type="http://schemas.openxmlformats.org/officeDocument/2006/relationships/worksheet" Target="worksheets/sheet15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469" Type="http://schemas.openxmlformats.org/officeDocument/2006/relationships/worksheet" Target="worksheets/sheet469.xml"/><Relationship Id="rId676" Type="http://schemas.openxmlformats.org/officeDocument/2006/relationships/worksheet" Target="worksheets/sheet676.xml"/><Relationship Id="rId883" Type="http://schemas.openxmlformats.org/officeDocument/2006/relationships/worksheet" Target="worksheets/sheet883.xml"/><Relationship Id="rId1099" Type="http://schemas.openxmlformats.org/officeDocument/2006/relationships/worksheet" Target="worksheets/sheet1099.xml"/><Relationship Id="rId231" Type="http://schemas.openxmlformats.org/officeDocument/2006/relationships/worksheet" Target="worksheets/sheet231.xml"/><Relationship Id="rId329" Type="http://schemas.openxmlformats.org/officeDocument/2006/relationships/worksheet" Target="worksheets/sheet329.xml"/><Relationship Id="rId536" Type="http://schemas.openxmlformats.org/officeDocument/2006/relationships/worksheet" Target="worksheets/sheet536.xml"/><Relationship Id="rId1166" Type="http://schemas.openxmlformats.org/officeDocument/2006/relationships/worksheet" Target="worksheets/sheet1166.xml"/><Relationship Id="rId1373" Type="http://schemas.openxmlformats.org/officeDocument/2006/relationships/worksheet" Target="worksheets/sheet1373.xml"/><Relationship Id="rId743" Type="http://schemas.openxmlformats.org/officeDocument/2006/relationships/worksheet" Target="worksheets/sheet743.xml"/><Relationship Id="rId950" Type="http://schemas.openxmlformats.org/officeDocument/2006/relationships/worksheet" Target="worksheets/sheet950.xml"/><Relationship Id="rId1026" Type="http://schemas.openxmlformats.org/officeDocument/2006/relationships/worksheet" Target="worksheets/sheet1026.xml"/><Relationship Id="rId1580" Type="http://schemas.openxmlformats.org/officeDocument/2006/relationships/worksheet" Target="worksheets/sheet1580.xml"/><Relationship Id="rId1678" Type="http://schemas.openxmlformats.org/officeDocument/2006/relationships/worksheet" Target="worksheets/sheet1678.xml"/><Relationship Id="rId1885" Type="http://schemas.openxmlformats.org/officeDocument/2006/relationships/worksheet" Target="worksheets/sheet1885.xml"/><Relationship Id="rId603" Type="http://schemas.openxmlformats.org/officeDocument/2006/relationships/worksheet" Target="worksheets/sheet603.xml"/><Relationship Id="rId810" Type="http://schemas.openxmlformats.org/officeDocument/2006/relationships/worksheet" Target="worksheets/sheet810.xml"/><Relationship Id="rId908" Type="http://schemas.openxmlformats.org/officeDocument/2006/relationships/worksheet" Target="worksheets/sheet908.xml"/><Relationship Id="rId1233" Type="http://schemas.openxmlformats.org/officeDocument/2006/relationships/worksheet" Target="worksheets/sheet1233.xml"/><Relationship Id="rId1440" Type="http://schemas.openxmlformats.org/officeDocument/2006/relationships/worksheet" Target="worksheets/sheet1440.xml"/><Relationship Id="rId1538" Type="http://schemas.openxmlformats.org/officeDocument/2006/relationships/worksheet" Target="worksheets/sheet1538.xml"/><Relationship Id="rId1300" Type="http://schemas.openxmlformats.org/officeDocument/2006/relationships/worksheet" Target="worksheets/sheet1300.xml"/><Relationship Id="rId1745" Type="http://schemas.openxmlformats.org/officeDocument/2006/relationships/worksheet" Target="worksheets/sheet1745.xml"/><Relationship Id="rId1952" Type="http://schemas.openxmlformats.org/officeDocument/2006/relationships/worksheet" Target="worksheets/sheet1952.xml"/><Relationship Id="rId37" Type="http://schemas.openxmlformats.org/officeDocument/2006/relationships/worksheet" Target="worksheets/sheet37.xml"/><Relationship Id="rId1605" Type="http://schemas.openxmlformats.org/officeDocument/2006/relationships/worksheet" Target="worksheets/sheet1605.xml"/><Relationship Id="rId1812" Type="http://schemas.openxmlformats.org/officeDocument/2006/relationships/worksheet" Target="worksheets/sheet1812.xml"/><Relationship Id="rId186" Type="http://schemas.openxmlformats.org/officeDocument/2006/relationships/worksheet" Target="worksheets/sheet186.xml"/><Relationship Id="rId393" Type="http://schemas.openxmlformats.org/officeDocument/2006/relationships/worksheet" Target="worksheets/sheet393.xml"/><Relationship Id="rId253" Type="http://schemas.openxmlformats.org/officeDocument/2006/relationships/worksheet" Target="worksheets/sheet253.xml"/><Relationship Id="rId460" Type="http://schemas.openxmlformats.org/officeDocument/2006/relationships/worksheet" Target="worksheets/sheet460.xml"/><Relationship Id="rId698" Type="http://schemas.openxmlformats.org/officeDocument/2006/relationships/worksheet" Target="worksheets/sheet698.xml"/><Relationship Id="rId1090" Type="http://schemas.openxmlformats.org/officeDocument/2006/relationships/worksheet" Target="worksheets/sheet1090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558" Type="http://schemas.openxmlformats.org/officeDocument/2006/relationships/worksheet" Target="worksheets/sheet558.xml"/><Relationship Id="rId765" Type="http://schemas.openxmlformats.org/officeDocument/2006/relationships/worksheet" Target="worksheets/sheet765.xml"/><Relationship Id="rId972" Type="http://schemas.openxmlformats.org/officeDocument/2006/relationships/worksheet" Target="worksheets/sheet972.xml"/><Relationship Id="rId1188" Type="http://schemas.openxmlformats.org/officeDocument/2006/relationships/worksheet" Target="worksheets/sheet1188.xml"/><Relationship Id="rId1395" Type="http://schemas.openxmlformats.org/officeDocument/2006/relationships/worksheet" Target="worksheets/sheet1395.xml"/><Relationship Id="rId2001" Type="http://schemas.openxmlformats.org/officeDocument/2006/relationships/worksheet" Target="worksheets/sheet2001.xml"/><Relationship Id="rId418" Type="http://schemas.openxmlformats.org/officeDocument/2006/relationships/worksheet" Target="worksheets/sheet418.xml"/><Relationship Id="rId625" Type="http://schemas.openxmlformats.org/officeDocument/2006/relationships/worksheet" Target="worksheets/sheet625.xml"/><Relationship Id="rId832" Type="http://schemas.openxmlformats.org/officeDocument/2006/relationships/worksheet" Target="worksheets/sheet832.xml"/><Relationship Id="rId1048" Type="http://schemas.openxmlformats.org/officeDocument/2006/relationships/worksheet" Target="worksheets/sheet1048.xml"/><Relationship Id="rId1255" Type="http://schemas.openxmlformats.org/officeDocument/2006/relationships/worksheet" Target="worksheets/sheet1255.xml"/><Relationship Id="rId1462" Type="http://schemas.openxmlformats.org/officeDocument/2006/relationships/worksheet" Target="worksheets/sheet1462.xml"/><Relationship Id="rId1115" Type="http://schemas.openxmlformats.org/officeDocument/2006/relationships/worksheet" Target="worksheets/sheet1115.xml"/><Relationship Id="rId1322" Type="http://schemas.openxmlformats.org/officeDocument/2006/relationships/worksheet" Target="worksheets/sheet1322.xml"/><Relationship Id="rId1767" Type="http://schemas.openxmlformats.org/officeDocument/2006/relationships/worksheet" Target="worksheets/sheet1767.xml"/><Relationship Id="rId1974" Type="http://schemas.openxmlformats.org/officeDocument/2006/relationships/worksheet" Target="worksheets/sheet1974.xml"/><Relationship Id="rId59" Type="http://schemas.openxmlformats.org/officeDocument/2006/relationships/worksheet" Target="worksheets/sheet59.xml"/><Relationship Id="rId1627" Type="http://schemas.openxmlformats.org/officeDocument/2006/relationships/worksheet" Target="worksheets/sheet1627.xml"/><Relationship Id="rId1834" Type="http://schemas.openxmlformats.org/officeDocument/2006/relationships/worksheet" Target="worksheets/sheet1834.xml"/><Relationship Id="rId1901" Type="http://schemas.openxmlformats.org/officeDocument/2006/relationships/worksheet" Target="worksheets/sheet1901.xml"/><Relationship Id="rId275" Type="http://schemas.openxmlformats.org/officeDocument/2006/relationships/worksheet" Target="worksheets/sheet275.xml"/><Relationship Id="rId482" Type="http://schemas.openxmlformats.org/officeDocument/2006/relationships/worksheet" Target="worksheets/sheet482.xml"/><Relationship Id="rId135" Type="http://schemas.openxmlformats.org/officeDocument/2006/relationships/worksheet" Target="worksheets/sheet135.xml"/><Relationship Id="rId342" Type="http://schemas.openxmlformats.org/officeDocument/2006/relationships/worksheet" Target="worksheets/sheet342.xml"/><Relationship Id="rId787" Type="http://schemas.openxmlformats.org/officeDocument/2006/relationships/worksheet" Target="worksheets/sheet787.xml"/><Relationship Id="rId994" Type="http://schemas.openxmlformats.org/officeDocument/2006/relationships/worksheet" Target="worksheets/sheet994.xml"/><Relationship Id="rId202" Type="http://schemas.openxmlformats.org/officeDocument/2006/relationships/worksheet" Target="worksheets/sheet202.xml"/><Relationship Id="rId647" Type="http://schemas.openxmlformats.org/officeDocument/2006/relationships/worksheet" Target="worksheets/sheet647.xml"/><Relationship Id="rId854" Type="http://schemas.openxmlformats.org/officeDocument/2006/relationships/worksheet" Target="worksheets/sheet854.xml"/><Relationship Id="rId1277" Type="http://schemas.openxmlformats.org/officeDocument/2006/relationships/worksheet" Target="worksheets/sheet1277.xml"/><Relationship Id="rId1484" Type="http://schemas.openxmlformats.org/officeDocument/2006/relationships/worksheet" Target="worksheets/sheet1484.xml"/><Relationship Id="rId1691" Type="http://schemas.openxmlformats.org/officeDocument/2006/relationships/worksheet" Target="worksheets/sheet1691.xml"/><Relationship Id="rId507" Type="http://schemas.openxmlformats.org/officeDocument/2006/relationships/worksheet" Target="worksheets/sheet507.xml"/><Relationship Id="rId714" Type="http://schemas.openxmlformats.org/officeDocument/2006/relationships/worksheet" Target="worksheets/sheet714.xml"/><Relationship Id="rId921" Type="http://schemas.openxmlformats.org/officeDocument/2006/relationships/worksheet" Target="worksheets/sheet921.xml"/><Relationship Id="rId1137" Type="http://schemas.openxmlformats.org/officeDocument/2006/relationships/worksheet" Target="worksheets/sheet1137.xml"/><Relationship Id="rId1344" Type="http://schemas.openxmlformats.org/officeDocument/2006/relationships/worksheet" Target="worksheets/sheet1344.xml"/><Relationship Id="rId1551" Type="http://schemas.openxmlformats.org/officeDocument/2006/relationships/worksheet" Target="worksheets/sheet1551.xml"/><Relationship Id="rId1789" Type="http://schemas.openxmlformats.org/officeDocument/2006/relationships/worksheet" Target="worksheets/sheet1789.xml"/><Relationship Id="rId1996" Type="http://schemas.openxmlformats.org/officeDocument/2006/relationships/worksheet" Target="worksheets/sheet1996.xml"/><Relationship Id="rId50" Type="http://schemas.openxmlformats.org/officeDocument/2006/relationships/worksheet" Target="worksheets/sheet50.xml"/><Relationship Id="rId1204" Type="http://schemas.openxmlformats.org/officeDocument/2006/relationships/worksheet" Target="worksheets/sheet1204.xml"/><Relationship Id="rId1411" Type="http://schemas.openxmlformats.org/officeDocument/2006/relationships/worksheet" Target="worksheets/sheet1411.xml"/><Relationship Id="rId1649" Type="http://schemas.openxmlformats.org/officeDocument/2006/relationships/worksheet" Target="worksheets/sheet1649.xml"/><Relationship Id="rId1856" Type="http://schemas.openxmlformats.org/officeDocument/2006/relationships/worksheet" Target="worksheets/sheet1856.xml"/><Relationship Id="rId1509" Type="http://schemas.openxmlformats.org/officeDocument/2006/relationships/worksheet" Target="worksheets/sheet1509.xml"/><Relationship Id="rId1716" Type="http://schemas.openxmlformats.org/officeDocument/2006/relationships/worksheet" Target="worksheets/sheet1716.xml"/><Relationship Id="rId1923" Type="http://schemas.openxmlformats.org/officeDocument/2006/relationships/worksheet" Target="worksheets/sheet1923.xml"/><Relationship Id="rId297" Type="http://schemas.openxmlformats.org/officeDocument/2006/relationships/worksheet" Target="worksheets/sheet297.xml"/><Relationship Id="rId157" Type="http://schemas.openxmlformats.org/officeDocument/2006/relationships/worksheet" Target="worksheets/sheet157.xml"/><Relationship Id="rId364" Type="http://schemas.openxmlformats.org/officeDocument/2006/relationships/worksheet" Target="worksheets/sheet364.xml"/><Relationship Id="rId571" Type="http://schemas.openxmlformats.org/officeDocument/2006/relationships/worksheet" Target="worksheets/sheet571.xml"/><Relationship Id="rId669" Type="http://schemas.openxmlformats.org/officeDocument/2006/relationships/worksheet" Target="worksheets/sheet669.xml"/><Relationship Id="rId876" Type="http://schemas.openxmlformats.org/officeDocument/2006/relationships/worksheet" Target="worksheets/sheet876.xml"/><Relationship Id="rId1299" Type="http://schemas.openxmlformats.org/officeDocument/2006/relationships/worksheet" Target="worksheets/sheet129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294153</xdr:colOff>
      <xdr:row>1</xdr:row>
      <xdr:rowOff>95214</xdr:rowOff>
    </xdr:from>
    <xdr:to>
      <xdr:col>14</xdr:col>
      <xdr:colOff>168087</xdr:colOff>
      <xdr:row>2</xdr:row>
      <xdr:rowOff>114264</xdr:rowOff>
    </xdr:to>
    <xdr:sp macro="[0]!gel" textlink="">
      <xdr:nvSpPr>
        <xdr:cNvPr id="8" name="Rechteck: abgerundete Ecken 7">
          <a:extLst>
            <a:ext uri="{FF2B5EF4-FFF2-40B4-BE49-F238E27FC236}">
              <a16:creationId xmlns:a16="http://schemas.microsoft.com/office/drawing/2014/main" id="{9A06DF66-D6F3-9CE8-0CE0-0CBA1EDD6757}"/>
            </a:ext>
          </a:extLst>
        </xdr:cNvPr>
        <xdr:cNvSpPr/>
      </xdr:nvSpPr>
      <xdr:spPr>
        <a:xfrm>
          <a:off x="9230844" y="256299"/>
          <a:ext cx="2927537" cy="27818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>
              <a:solidFill>
                <a:sysClr val="windowText" lastClr="000000"/>
              </a:solidFill>
            </a:rPr>
            <a:t>klicke</a:t>
          </a:r>
          <a:r>
            <a:rPr lang="de-DE" sz="1100" baseline="0">
              <a:solidFill>
                <a:sysClr val="windowText" lastClr="000000"/>
              </a:solidFill>
            </a:rPr>
            <a:t> hier um die headlines gelb einzufärben</a:t>
          </a:r>
          <a:endParaRPr lang="de-DE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42021</xdr:colOff>
      <xdr:row>1</xdr:row>
      <xdr:rowOff>142876</xdr:rowOff>
    </xdr:from>
    <xdr:to>
      <xdr:col>3</xdr:col>
      <xdr:colOff>283425</xdr:colOff>
      <xdr:row>2</xdr:row>
      <xdr:rowOff>171451</xdr:rowOff>
    </xdr:to>
    <xdr:sp macro="[0]!xx240a_3elementFilter_einbl_SHOW_ALL__" textlink="">
      <xdr:nvSpPr>
        <xdr:cNvPr id="10" name="Rechteck: abgerundete Ecken 9">
          <a:extLst>
            <a:ext uri="{FF2B5EF4-FFF2-40B4-BE49-F238E27FC236}">
              <a16:creationId xmlns:a16="http://schemas.microsoft.com/office/drawing/2014/main" id="{FC9DF6FD-099E-4ACF-965A-F84344AFD639}"/>
            </a:ext>
          </a:extLst>
        </xdr:cNvPr>
        <xdr:cNvSpPr/>
      </xdr:nvSpPr>
      <xdr:spPr>
        <a:xfrm>
          <a:off x="203106" y="303961"/>
          <a:ext cx="1032819" cy="287711"/>
        </a:xfrm>
        <a:prstGeom prst="round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900">
              <a:solidFill>
                <a:sysClr val="windowText" lastClr="000000"/>
              </a:solidFill>
            </a:rPr>
            <a:t>alles einblenden</a:t>
          </a:r>
        </a:p>
      </xdr:txBody>
    </xdr:sp>
    <xdr:clientData/>
  </xdr:twoCellAnchor>
  <xdr:twoCellAnchor>
    <xdr:from>
      <xdr:col>3</xdr:col>
      <xdr:colOff>413217</xdr:colOff>
      <xdr:row>1</xdr:row>
      <xdr:rowOff>142876</xdr:rowOff>
    </xdr:from>
    <xdr:to>
      <xdr:col>3</xdr:col>
      <xdr:colOff>1414743</xdr:colOff>
      <xdr:row>2</xdr:row>
      <xdr:rowOff>171451</xdr:rowOff>
    </xdr:to>
    <xdr:sp macro="[0]!xx245_start__" textlink="">
      <xdr:nvSpPr>
        <xdr:cNvPr id="12" name="Rechteck: abgerundete Ecken 11">
          <a:extLst>
            <a:ext uri="{FF2B5EF4-FFF2-40B4-BE49-F238E27FC236}">
              <a16:creationId xmlns:a16="http://schemas.microsoft.com/office/drawing/2014/main" id="{8D10E11B-C631-4983-BED1-5537BADAAB4C}"/>
            </a:ext>
          </a:extLst>
        </xdr:cNvPr>
        <xdr:cNvSpPr/>
      </xdr:nvSpPr>
      <xdr:spPr>
        <a:xfrm>
          <a:off x="1365717" y="303961"/>
          <a:ext cx="1001526" cy="287711"/>
        </a:xfrm>
        <a:prstGeom prst="round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900">
              <a:solidFill>
                <a:sysClr val="windowText" lastClr="000000"/>
              </a:solidFill>
            </a:rPr>
            <a:t>only one chapter</a:t>
          </a:r>
        </a:p>
      </xdr:txBody>
    </xdr:sp>
    <xdr:clientData/>
  </xdr:twoCellAnchor>
  <xdr:twoCellAnchor>
    <xdr:from>
      <xdr:col>3</xdr:col>
      <xdr:colOff>1526801</xdr:colOff>
      <xdr:row>1</xdr:row>
      <xdr:rowOff>141357</xdr:rowOff>
    </xdr:from>
    <xdr:to>
      <xdr:col>3</xdr:col>
      <xdr:colOff>2787463</xdr:colOff>
      <xdr:row>2</xdr:row>
      <xdr:rowOff>169932</xdr:rowOff>
    </xdr:to>
    <xdr:sp macro="[0]!xx240xxx_A_xxx_3elementFilter_SHOW_headlines__" textlink="">
      <xdr:nvSpPr>
        <xdr:cNvPr id="13" name="Rechteck: abgerundete Ecken 12">
          <a:extLst>
            <a:ext uri="{FF2B5EF4-FFF2-40B4-BE49-F238E27FC236}">
              <a16:creationId xmlns:a16="http://schemas.microsoft.com/office/drawing/2014/main" id="{5E2EFD60-1533-4889-BC02-D35CF334FCC7}"/>
            </a:ext>
          </a:extLst>
        </xdr:cNvPr>
        <xdr:cNvSpPr/>
      </xdr:nvSpPr>
      <xdr:spPr>
        <a:xfrm>
          <a:off x="2479301" y="302442"/>
          <a:ext cx="1260662" cy="287711"/>
        </a:xfrm>
        <a:prstGeom prst="round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900">
              <a:solidFill>
                <a:sysClr val="windowText" lastClr="000000"/>
              </a:solidFill>
            </a:rPr>
            <a:t>only headlines</a:t>
          </a:r>
        </a:p>
      </xdr:txBody>
    </xdr:sp>
    <xdr:clientData/>
  </xdr:twoCellAnchor>
  <xdr:twoCellAnchor>
    <xdr:from>
      <xdr:col>4</xdr:col>
      <xdr:colOff>45833</xdr:colOff>
      <xdr:row>1</xdr:row>
      <xdr:rowOff>140667</xdr:rowOff>
    </xdr:from>
    <xdr:to>
      <xdr:col>4</xdr:col>
      <xdr:colOff>927653</xdr:colOff>
      <xdr:row>2</xdr:row>
      <xdr:rowOff>169242</xdr:rowOff>
    </xdr:to>
    <xdr:sp macro="[0]!ZellenEinfügen2" textlink="">
      <xdr:nvSpPr>
        <xdr:cNvPr id="14" name="Rechteck: abgerundete Ecken 13">
          <a:extLst>
            <a:ext uri="{FF2B5EF4-FFF2-40B4-BE49-F238E27FC236}">
              <a16:creationId xmlns:a16="http://schemas.microsoft.com/office/drawing/2014/main" id="{36F531A3-D32B-40C6-8369-C3573FE2E877}"/>
            </a:ext>
          </a:extLst>
        </xdr:cNvPr>
        <xdr:cNvSpPr/>
      </xdr:nvSpPr>
      <xdr:spPr>
        <a:xfrm>
          <a:off x="4004920" y="300797"/>
          <a:ext cx="881820" cy="282575"/>
        </a:xfrm>
        <a:prstGeom prst="roundRect">
          <a:avLst/>
        </a:prstGeom>
        <a:solidFill>
          <a:srgbClr val="FF99FF"/>
        </a:solidFill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900">
              <a:solidFill>
                <a:sysClr val="windowText" lastClr="000000"/>
              </a:solidFill>
            </a:rPr>
            <a:t>new headline</a:t>
          </a:r>
        </a:p>
      </xdr:txBody>
    </xdr:sp>
    <xdr:clientData/>
  </xdr:twoCellAnchor>
  <xdr:twoCellAnchor>
    <xdr:from>
      <xdr:col>4</xdr:col>
      <xdr:colOff>1046242</xdr:colOff>
      <xdr:row>1</xdr:row>
      <xdr:rowOff>128268</xdr:rowOff>
    </xdr:from>
    <xdr:to>
      <xdr:col>5</xdr:col>
      <xdr:colOff>1003999</xdr:colOff>
      <xdr:row>2</xdr:row>
      <xdr:rowOff>156843</xdr:rowOff>
    </xdr:to>
    <xdr:sp macro="[0]!ZellenEinfügen3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7121542B-5B18-4B80-9E90-C8A73969325C}"/>
            </a:ext>
          </a:extLst>
        </xdr:cNvPr>
        <xdr:cNvSpPr/>
      </xdr:nvSpPr>
      <xdr:spPr>
        <a:xfrm>
          <a:off x="4828227" y="289353"/>
          <a:ext cx="1008309" cy="287711"/>
        </a:xfrm>
        <a:prstGeom prst="roundRect">
          <a:avLst/>
        </a:prstGeom>
        <a:solidFill>
          <a:srgbClr val="FF99FF"/>
        </a:solidFill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900">
              <a:solidFill>
                <a:sysClr val="windowText" lastClr="000000"/>
              </a:solidFill>
            </a:rPr>
            <a:t>new sub-chapter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1</xdr:row>
      <xdr:rowOff>76200</xdr:rowOff>
    </xdr:from>
    <xdr:to>
      <xdr:col>1</xdr:col>
      <xdr:colOff>504825</xdr:colOff>
      <xdr:row>4</xdr:row>
      <xdr:rowOff>38100</xdr:rowOff>
    </xdr:to>
    <xdr:sp macro="[0]!str_wKKK" textlink="">
      <xdr:nvSpPr>
        <xdr:cNvPr id="2" name="Ellipse 1">
          <a:extLst>
            <a:ext uri="{FF2B5EF4-FFF2-40B4-BE49-F238E27FC236}">
              <a16:creationId xmlns:a16="http://schemas.microsoft.com/office/drawing/2014/main" id="{BD72E086-B437-A0B5-2C80-37119E11EB34}"/>
            </a:ext>
          </a:extLst>
        </xdr:cNvPr>
        <xdr:cNvSpPr/>
      </xdr:nvSpPr>
      <xdr:spPr>
        <a:xfrm>
          <a:off x="600075" y="238125"/>
          <a:ext cx="666750" cy="4476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D19FE33-9060-407A-952F-A71B912CAAA4}" name="Tabelle1" displayName="Tabelle1" ref="B4:M2004" totalsRowShown="0" headerRowDxfId="59">
  <autoFilter ref="B4:M2004" xr:uid="{0D19FE33-9060-407A-952F-A71B912CAAA4}"/>
  <sortState xmlns:xlrd2="http://schemas.microsoft.com/office/spreadsheetml/2017/richdata2" ref="B5:M2004">
    <sortCondition descending="1" ref="B4:B2004"/>
  </sortState>
  <tableColumns count="12">
    <tableColumn id="14" xr3:uid="{DCDF29D2-1AAD-4FF5-942D-28D9CE2A1295}" name="LAST UPDATE" dataDxfId="58"/>
    <tableColumn id="2" xr3:uid="{CE6AF672-4F0A-4692-8713-7C10DA08BFA1}" name="BLATT" dataDxfId="57"/>
    <tableColumn id="9" xr3:uid="{347FF17B-B597-43D9-B115-FD972E99B34A}" name="Spalte1" dataDxfId="56"/>
    <tableColumn id="5" xr3:uid="{B1CE0429-979C-4B5D-B70C-B16E9EED1FD7}" name="Datenbank" dataDxfId="55"/>
    <tableColumn id="4" xr3:uid="{2912418F-297D-42A3-B53C-4D387697D9D1}" name="Spalte3" dataDxfId="54"/>
    <tableColumn id="1" xr3:uid="{6560E97B-1606-4E2D-A079-24985ECF18BE}" name="STATUS" dataDxfId="53"/>
    <tableColumn id="3" xr3:uid="{8511B6EF-70B0-4154-B32A-5FE9DA6EB3FE}" name="xxx" dataDxfId="52"/>
    <tableColumn id="12" xr3:uid="{CB17E864-7C52-42A5-AD6F-858776477C54}" name="Projekt" dataDxfId="51"/>
    <tableColumn id="11" xr3:uid="{6234F627-0C16-461E-8DF5-8A303163CD8A}" name="Thema" dataDxfId="50"/>
    <tableColumn id="7" xr3:uid="{C747C76F-E48E-44AC-8E2A-C598DADC37ED}" name="WER?" dataDxfId="49"/>
    <tableColumn id="6" xr3:uid="{E3742038-AD23-4A95-8889-DE384A470E1F}" name="ANGELEGT?" dataDxfId="48"/>
    <tableColumn id="8" xr3:uid="{5C369F10-718D-4B76-A29A-D23F3282AB92}" name="BIS WANN?" dataDxfId="47"/>
  </tableColumns>
  <tableStyleInfo name="TableStyleMedium28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522" Type="http://schemas.openxmlformats.org/officeDocument/2006/relationships/hyperlink" Target="datenbank/db_1522" TargetMode="External"/><Relationship Id="rId1827" Type="http://schemas.openxmlformats.org/officeDocument/2006/relationships/hyperlink" Target="datenbank/db_1827" TargetMode="External"/><Relationship Id="rId21" Type="http://schemas.openxmlformats.org/officeDocument/2006/relationships/hyperlink" Target="datenbank/db_0021" TargetMode="External"/><Relationship Id="rId170" Type="http://schemas.openxmlformats.org/officeDocument/2006/relationships/hyperlink" Target="datenbank/db_0170" TargetMode="External"/><Relationship Id="rId268" Type="http://schemas.openxmlformats.org/officeDocument/2006/relationships/hyperlink" Target="datenbank/db_0268" TargetMode="External"/><Relationship Id="rId475" Type="http://schemas.openxmlformats.org/officeDocument/2006/relationships/hyperlink" Target="datenbank/db_0475" TargetMode="External"/><Relationship Id="rId682" Type="http://schemas.openxmlformats.org/officeDocument/2006/relationships/hyperlink" Target="datenbank/db_0682" TargetMode="External"/><Relationship Id="rId128" Type="http://schemas.openxmlformats.org/officeDocument/2006/relationships/hyperlink" Target="datenbank/db_0128" TargetMode="External"/><Relationship Id="rId335" Type="http://schemas.openxmlformats.org/officeDocument/2006/relationships/hyperlink" Target="datenbank/db_0335" TargetMode="External"/><Relationship Id="rId542" Type="http://schemas.openxmlformats.org/officeDocument/2006/relationships/hyperlink" Target="datenbank/db_0542" TargetMode="External"/><Relationship Id="rId987" Type="http://schemas.openxmlformats.org/officeDocument/2006/relationships/hyperlink" Target="datenbank/db_0987" TargetMode="External"/><Relationship Id="rId1172" Type="http://schemas.openxmlformats.org/officeDocument/2006/relationships/hyperlink" Target="datenbank/db_1172" TargetMode="External"/><Relationship Id="rId402" Type="http://schemas.openxmlformats.org/officeDocument/2006/relationships/hyperlink" Target="datenbank/db_0402" TargetMode="External"/><Relationship Id="rId847" Type="http://schemas.openxmlformats.org/officeDocument/2006/relationships/hyperlink" Target="datenbank/db_0847" TargetMode="External"/><Relationship Id="rId1032" Type="http://schemas.openxmlformats.org/officeDocument/2006/relationships/hyperlink" Target="datenbank/db_1032" TargetMode="External"/><Relationship Id="rId1477" Type="http://schemas.openxmlformats.org/officeDocument/2006/relationships/hyperlink" Target="datenbank/db_1477" TargetMode="External"/><Relationship Id="rId1684" Type="http://schemas.openxmlformats.org/officeDocument/2006/relationships/hyperlink" Target="datenbank/db_1684" TargetMode="External"/><Relationship Id="rId1891" Type="http://schemas.openxmlformats.org/officeDocument/2006/relationships/hyperlink" Target="datenbank/db_1891" TargetMode="External"/><Relationship Id="rId707" Type="http://schemas.openxmlformats.org/officeDocument/2006/relationships/hyperlink" Target="datenbank/db_0707" TargetMode="External"/><Relationship Id="rId914" Type="http://schemas.openxmlformats.org/officeDocument/2006/relationships/hyperlink" Target="datenbank/db_0914" TargetMode="External"/><Relationship Id="rId1337" Type="http://schemas.openxmlformats.org/officeDocument/2006/relationships/hyperlink" Target="datenbank/db_1337" TargetMode="External"/><Relationship Id="rId1544" Type="http://schemas.openxmlformats.org/officeDocument/2006/relationships/hyperlink" Target="datenbank/db_1544" TargetMode="External"/><Relationship Id="rId1751" Type="http://schemas.openxmlformats.org/officeDocument/2006/relationships/hyperlink" Target="datenbank/db_1751" TargetMode="External"/><Relationship Id="rId1989" Type="http://schemas.openxmlformats.org/officeDocument/2006/relationships/hyperlink" Target="datenbank/db_1989" TargetMode="External"/><Relationship Id="rId43" Type="http://schemas.openxmlformats.org/officeDocument/2006/relationships/hyperlink" Target="datenbank/db_0043" TargetMode="External"/><Relationship Id="rId1404" Type="http://schemas.openxmlformats.org/officeDocument/2006/relationships/hyperlink" Target="datenbank/db_1404" TargetMode="External"/><Relationship Id="rId1611" Type="http://schemas.openxmlformats.org/officeDocument/2006/relationships/hyperlink" Target="datenbank/db_1611" TargetMode="External"/><Relationship Id="rId1849" Type="http://schemas.openxmlformats.org/officeDocument/2006/relationships/hyperlink" Target="datenbank/db_1849" TargetMode="External"/><Relationship Id="rId192" Type="http://schemas.openxmlformats.org/officeDocument/2006/relationships/hyperlink" Target="datenbank/db_0192" TargetMode="External"/><Relationship Id="rId1709" Type="http://schemas.openxmlformats.org/officeDocument/2006/relationships/hyperlink" Target="datenbank/db_1709" TargetMode="External"/><Relationship Id="rId1916" Type="http://schemas.openxmlformats.org/officeDocument/2006/relationships/hyperlink" Target="datenbank/db_1916" TargetMode="External"/><Relationship Id="rId497" Type="http://schemas.openxmlformats.org/officeDocument/2006/relationships/hyperlink" Target="datenbank/db_0497" TargetMode="External"/><Relationship Id="rId357" Type="http://schemas.openxmlformats.org/officeDocument/2006/relationships/hyperlink" Target="datenbank/db_0357" TargetMode="External"/><Relationship Id="rId1194" Type="http://schemas.openxmlformats.org/officeDocument/2006/relationships/hyperlink" Target="datenbank/db_1194" TargetMode="External"/><Relationship Id="rId217" Type="http://schemas.openxmlformats.org/officeDocument/2006/relationships/hyperlink" Target="datenbank/db_0217" TargetMode="External"/><Relationship Id="rId564" Type="http://schemas.openxmlformats.org/officeDocument/2006/relationships/hyperlink" Target="datenbank/db_0564" TargetMode="External"/><Relationship Id="rId771" Type="http://schemas.openxmlformats.org/officeDocument/2006/relationships/hyperlink" Target="datenbank/db_0771" TargetMode="External"/><Relationship Id="rId869" Type="http://schemas.openxmlformats.org/officeDocument/2006/relationships/hyperlink" Target="datenbank/db_0869" TargetMode="External"/><Relationship Id="rId1499" Type="http://schemas.openxmlformats.org/officeDocument/2006/relationships/hyperlink" Target="datenbank/db_1499" TargetMode="External"/><Relationship Id="rId424" Type="http://schemas.openxmlformats.org/officeDocument/2006/relationships/hyperlink" Target="datenbank/db_0424" TargetMode="External"/><Relationship Id="rId631" Type="http://schemas.openxmlformats.org/officeDocument/2006/relationships/hyperlink" Target="datenbank/db_0631" TargetMode="External"/><Relationship Id="rId729" Type="http://schemas.openxmlformats.org/officeDocument/2006/relationships/hyperlink" Target="datenbank/db_0729" TargetMode="External"/><Relationship Id="rId1054" Type="http://schemas.openxmlformats.org/officeDocument/2006/relationships/hyperlink" Target="datenbank/db_1054" TargetMode="External"/><Relationship Id="rId1261" Type="http://schemas.openxmlformats.org/officeDocument/2006/relationships/hyperlink" Target="datenbank/db_1261" TargetMode="External"/><Relationship Id="rId1359" Type="http://schemas.openxmlformats.org/officeDocument/2006/relationships/hyperlink" Target="datenbank/db_1359" TargetMode="External"/><Relationship Id="rId936" Type="http://schemas.openxmlformats.org/officeDocument/2006/relationships/hyperlink" Target="datenbank/db_0936" TargetMode="External"/><Relationship Id="rId1121" Type="http://schemas.openxmlformats.org/officeDocument/2006/relationships/hyperlink" Target="datenbank/db_1121" TargetMode="External"/><Relationship Id="rId1219" Type="http://schemas.openxmlformats.org/officeDocument/2006/relationships/hyperlink" Target="datenbank/db_1219" TargetMode="External"/><Relationship Id="rId1566" Type="http://schemas.openxmlformats.org/officeDocument/2006/relationships/hyperlink" Target="datenbank/db_1566" TargetMode="External"/><Relationship Id="rId1773" Type="http://schemas.openxmlformats.org/officeDocument/2006/relationships/hyperlink" Target="datenbank/db_1773" TargetMode="External"/><Relationship Id="rId1980" Type="http://schemas.openxmlformats.org/officeDocument/2006/relationships/hyperlink" Target="datenbank/db_1980" TargetMode="External"/><Relationship Id="rId65" Type="http://schemas.openxmlformats.org/officeDocument/2006/relationships/hyperlink" Target="datenbank/db_0065" TargetMode="External"/><Relationship Id="rId1426" Type="http://schemas.openxmlformats.org/officeDocument/2006/relationships/hyperlink" Target="datenbank/db_1426" TargetMode="External"/><Relationship Id="rId1633" Type="http://schemas.openxmlformats.org/officeDocument/2006/relationships/hyperlink" Target="datenbank/db_1633" TargetMode="External"/><Relationship Id="rId1840" Type="http://schemas.openxmlformats.org/officeDocument/2006/relationships/hyperlink" Target="datenbank/db_1840" TargetMode="External"/><Relationship Id="rId1700" Type="http://schemas.openxmlformats.org/officeDocument/2006/relationships/hyperlink" Target="datenbank/db_1700" TargetMode="External"/><Relationship Id="rId1938" Type="http://schemas.openxmlformats.org/officeDocument/2006/relationships/hyperlink" Target="datenbank/db_1938" TargetMode="External"/><Relationship Id="rId281" Type="http://schemas.openxmlformats.org/officeDocument/2006/relationships/hyperlink" Target="datenbank/db_0281" TargetMode="External"/><Relationship Id="rId141" Type="http://schemas.openxmlformats.org/officeDocument/2006/relationships/hyperlink" Target="datenbank/db_0141" TargetMode="External"/><Relationship Id="rId379" Type="http://schemas.openxmlformats.org/officeDocument/2006/relationships/hyperlink" Target="datenbank/db_0379" TargetMode="External"/><Relationship Id="rId586" Type="http://schemas.openxmlformats.org/officeDocument/2006/relationships/hyperlink" Target="datenbank/db_0586" TargetMode="External"/><Relationship Id="rId793" Type="http://schemas.openxmlformats.org/officeDocument/2006/relationships/hyperlink" Target="datenbank/db_0793" TargetMode="External"/><Relationship Id="rId7" Type="http://schemas.openxmlformats.org/officeDocument/2006/relationships/hyperlink" Target="datenbank/db_0007" TargetMode="External"/><Relationship Id="rId239" Type="http://schemas.openxmlformats.org/officeDocument/2006/relationships/hyperlink" Target="datenbank/db_0239" TargetMode="External"/><Relationship Id="rId446" Type="http://schemas.openxmlformats.org/officeDocument/2006/relationships/hyperlink" Target="datenbank/db_0446" TargetMode="External"/><Relationship Id="rId653" Type="http://schemas.openxmlformats.org/officeDocument/2006/relationships/hyperlink" Target="datenbank/db_0653" TargetMode="External"/><Relationship Id="rId1076" Type="http://schemas.openxmlformats.org/officeDocument/2006/relationships/hyperlink" Target="datenbank/db_1076" TargetMode="External"/><Relationship Id="rId1283" Type="http://schemas.openxmlformats.org/officeDocument/2006/relationships/hyperlink" Target="datenbank/db_1283" TargetMode="External"/><Relationship Id="rId1490" Type="http://schemas.openxmlformats.org/officeDocument/2006/relationships/hyperlink" Target="datenbank/db_1490" TargetMode="External"/><Relationship Id="rId306" Type="http://schemas.openxmlformats.org/officeDocument/2006/relationships/hyperlink" Target="datenbank/db_0306" TargetMode="External"/><Relationship Id="rId860" Type="http://schemas.openxmlformats.org/officeDocument/2006/relationships/hyperlink" Target="datenbank/db_0860" TargetMode="External"/><Relationship Id="rId958" Type="http://schemas.openxmlformats.org/officeDocument/2006/relationships/hyperlink" Target="datenbank/db_0958" TargetMode="External"/><Relationship Id="rId1143" Type="http://schemas.openxmlformats.org/officeDocument/2006/relationships/hyperlink" Target="datenbank/db_1143" TargetMode="External"/><Relationship Id="rId1588" Type="http://schemas.openxmlformats.org/officeDocument/2006/relationships/hyperlink" Target="datenbank/db_1588" TargetMode="External"/><Relationship Id="rId1795" Type="http://schemas.openxmlformats.org/officeDocument/2006/relationships/hyperlink" Target="datenbank/db_1795" TargetMode="External"/><Relationship Id="rId87" Type="http://schemas.openxmlformats.org/officeDocument/2006/relationships/hyperlink" Target="datenbank/db_0087" TargetMode="External"/><Relationship Id="rId513" Type="http://schemas.openxmlformats.org/officeDocument/2006/relationships/hyperlink" Target="datenbank/db_0513" TargetMode="External"/><Relationship Id="rId720" Type="http://schemas.openxmlformats.org/officeDocument/2006/relationships/hyperlink" Target="datenbank/db_0720" TargetMode="External"/><Relationship Id="rId818" Type="http://schemas.openxmlformats.org/officeDocument/2006/relationships/hyperlink" Target="datenbank/db_0818" TargetMode="External"/><Relationship Id="rId1350" Type="http://schemas.openxmlformats.org/officeDocument/2006/relationships/hyperlink" Target="datenbank/db_1350" TargetMode="External"/><Relationship Id="rId1448" Type="http://schemas.openxmlformats.org/officeDocument/2006/relationships/hyperlink" Target="datenbank/db_1448" TargetMode="External"/><Relationship Id="rId1655" Type="http://schemas.openxmlformats.org/officeDocument/2006/relationships/hyperlink" Target="datenbank/db_1655" TargetMode="External"/><Relationship Id="rId1003" Type="http://schemas.openxmlformats.org/officeDocument/2006/relationships/hyperlink" Target="datenbank/db_1003" TargetMode="External"/><Relationship Id="rId1210" Type="http://schemas.openxmlformats.org/officeDocument/2006/relationships/hyperlink" Target="datenbank/db_1210" TargetMode="External"/><Relationship Id="rId1308" Type="http://schemas.openxmlformats.org/officeDocument/2006/relationships/hyperlink" Target="datenbank/db_1308" TargetMode="External"/><Relationship Id="rId1862" Type="http://schemas.openxmlformats.org/officeDocument/2006/relationships/hyperlink" Target="datenbank/db_1862" TargetMode="External"/><Relationship Id="rId1515" Type="http://schemas.openxmlformats.org/officeDocument/2006/relationships/hyperlink" Target="datenbank/db_1515" TargetMode="External"/><Relationship Id="rId1722" Type="http://schemas.openxmlformats.org/officeDocument/2006/relationships/hyperlink" Target="datenbank/db_1722" TargetMode="External"/><Relationship Id="rId14" Type="http://schemas.openxmlformats.org/officeDocument/2006/relationships/hyperlink" Target="datenbank/db_0014" TargetMode="External"/><Relationship Id="rId163" Type="http://schemas.openxmlformats.org/officeDocument/2006/relationships/hyperlink" Target="datenbank/db_0163" TargetMode="External"/><Relationship Id="rId370" Type="http://schemas.openxmlformats.org/officeDocument/2006/relationships/hyperlink" Target="datenbank/db_0370" TargetMode="External"/><Relationship Id="rId230" Type="http://schemas.openxmlformats.org/officeDocument/2006/relationships/hyperlink" Target="datenbank/db_0230" TargetMode="External"/><Relationship Id="rId468" Type="http://schemas.openxmlformats.org/officeDocument/2006/relationships/hyperlink" Target="datenbank/db_0468" TargetMode="External"/><Relationship Id="rId675" Type="http://schemas.openxmlformats.org/officeDocument/2006/relationships/hyperlink" Target="datenbank/db_0675" TargetMode="External"/><Relationship Id="rId882" Type="http://schemas.openxmlformats.org/officeDocument/2006/relationships/hyperlink" Target="datenbank/db_0882" TargetMode="External"/><Relationship Id="rId1098" Type="http://schemas.openxmlformats.org/officeDocument/2006/relationships/hyperlink" Target="datenbank/db_1098" TargetMode="External"/><Relationship Id="rId328" Type="http://schemas.openxmlformats.org/officeDocument/2006/relationships/hyperlink" Target="datenbank/db_0328" TargetMode="External"/><Relationship Id="rId535" Type="http://schemas.openxmlformats.org/officeDocument/2006/relationships/hyperlink" Target="datenbank/db_0535" TargetMode="External"/><Relationship Id="rId742" Type="http://schemas.openxmlformats.org/officeDocument/2006/relationships/hyperlink" Target="datenbank/db_0742" TargetMode="External"/><Relationship Id="rId1165" Type="http://schemas.openxmlformats.org/officeDocument/2006/relationships/hyperlink" Target="datenbank/db_1165" TargetMode="External"/><Relationship Id="rId1372" Type="http://schemas.openxmlformats.org/officeDocument/2006/relationships/hyperlink" Target="datenbank/db_1372" TargetMode="External"/><Relationship Id="rId602" Type="http://schemas.openxmlformats.org/officeDocument/2006/relationships/hyperlink" Target="datenbank/db_0602" TargetMode="External"/><Relationship Id="rId1025" Type="http://schemas.openxmlformats.org/officeDocument/2006/relationships/hyperlink" Target="datenbank/db_1025" TargetMode="External"/><Relationship Id="rId1232" Type="http://schemas.openxmlformats.org/officeDocument/2006/relationships/hyperlink" Target="datenbank/db_1232" TargetMode="External"/><Relationship Id="rId1677" Type="http://schemas.openxmlformats.org/officeDocument/2006/relationships/hyperlink" Target="datenbank/db_1677" TargetMode="External"/><Relationship Id="rId1884" Type="http://schemas.openxmlformats.org/officeDocument/2006/relationships/hyperlink" Target="datenbank/db_1884" TargetMode="External"/><Relationship Id="rId907" Type="http://schemas.openxmlformats.org/officeDocument/2006/relationships/hyperlink" Target="datenbank/db_0907" TargetMode="External"/><Relationship Id="rId1537" Type="http://schemas.openxmlformats.org/officeDocument/2006/relationships/hyperlink" Target="datenbank/db_1537" TargetMode="External"/><Relationship Id="rId1744" Type="http://schemas.openxmlformats.org/officeDocument/2006/relationships/hyperlink" Target="datenbank/db_1744" TargetMode="External"/><Relationship Id="rId1951" Type="http://schemas.openxmlformats.org/officeDocument/2006/relationships/hyperlink" Target="datenbank/db_1951" TargetMode="External"/><Relationship Id="rId36" Type="http://schemas.openxmlformats.org/officeDocument/2006/relationships/hyperlink" Target="datenbank/db_0036" TargetMode="External"/><Relationship Id="rId1604" Type="http://schemas.openxmlformats.org/officeDocument/2006/relationships/hyperlink" Target="datenbank/db_1604" TargetMode="External"/><Relationship Id="rId185" Type="http://schemas.openxmlformats.org/officeDocument/2006/relationships/hyperlink" Target="datenbank/db_0185" TargetMode="External"/><Relationship Id="rId1811" Type="http://schemas.openxmlformats.org/officeDocument/2006/relationships/hyperlink" Target="datenbank/db_1811" TargetMode="External"/><Relationship Id="rId1909" Type="http://schemas.openxmlformats.org/officeDocument/2006/relationships/hyperlink" Target="datenbank/db_1909" TargetMode="External"/><Relationship Id="rId392" Type="http://schemas.openxmlformats.org/officeDocument/2006/relationships/hyperlink" Target="datenbank/db_0392" TargetMode="External"/><Relationship Id="rId697" Type="http://schemas.openxmlformats.org/officeDocument/2006/relationships/hyperlink" Target="datenbank/db_0697" TargetMode="External"/><Relationship Id="rId252" Type="http://schemas.openxmlformats.org/officeDocument/2006/relationships/hyperlink" Target="datenbank/db_0252" TargetMode="External"/><Relationship Id="rId1187" Type="http://schemas.openxmlformats.org/officeDocument/2006/relationships/hyperlink" Target="datenbank/db_1187" TargetMode="External"/><Relationship Id="rId112" Type="http://schemas.openxmlformats.org/officeDocument/2006/relationships/hyperlink" Target="datenbank/db_0112" TargetMode="External"/><Relationship Id="rId557" Type="http://schemas.openxmlformats.org/officeDocument/2006/relationships/hyperlink" Target="datenbank/db_0557" TargetMode="External"/><Relationship Id="rId764" Type="http://schemas.openxmlformats.org/officeDocument/2006/relationships/hyperlink" Target="datenbank/db_0764" TargetMode="External"/><Relationship Id="rId971" Type="http://schemas.openxmlformats.org/officeDocument/2006/relationships/hyperlink" Target="datenbank/db_0971" TargetMode="External"/><Relationship Id="rId1394" Type="http://schemas.openxmlformats.org/officeDocument/2006/relationships/hyperlink" Target="datenbank/db_1394" TargetMode="External"/><Relationship Id="rId1699" Type="http://schemas.openxmlformats.org/officeDocument/2006/relationships/hyperlink" Target="datenbank/db_1699" TargetMode="External"/><Relationship Id="rId2000" Type="http://schemas.openxmlformats.org/officeDocument/2006/relationships/hyperlink" Target="datenbank/db_2000" TargetMode="External"/><Relationship Id="rId417" Type="http://schemas.openxmlformats.org/officeDocument/2006/relationships/hyperlink" Target="datenbank/db_0417" TargetMode="External"/><Relationship Id="rId624" Type="http://schemas.openxmlformats.org/officeDocument/2006/relationships/hyperlink" Target="datenbank/db_0624" TargetMode="External"/><Relationship Id="rId831" Type="http://schemas.openxmlformats.org/officeDocument/2006/relationships/hyperlink" Target="datenbank/db_0831" TargetMode="External"/><Relationship Id="rId1047" Type="http://schemas.openxmlformats.org/officeDocument/2006/relationships/hyperlink" Target="datenbank/db_1047" TargetMode="External"/><Relationship Id="rId1254" Type="http://schemas.openxmlformats.org/officeDocument/2006/relationships/hyperlink" Target="datenbank/db_1254" TargetMode="External"/><Relationship Id="rId1461" Type="http://schemas.openxmlformats.org/officeDocument/2006/relationships/hyperlink" Target="datenbank/db_1461" TargetMode="External"/><Relationship Id="rId929" Type="http://schemas.openxmlformats.org/officeDocument/2006/relationships/hyperlink" Target="datenbank/db_0929" TargetMode="External"/><Relationship Id="rId1114" Type="http://schemas.openxmlformats.org/officeDocument/2006/relationships/hyperlink" Target="datenbank/db_1114" TargetMode="External"/><Relationship Id="rId1321" Type="http://schemas.openxmlformats.org/officeDocument/2006/relationships/hyperlink" Target="datenbank/db_1321" TargetMode="External"/><Relationship Id="rId1559" Type="http://schemas.openxmlformats.org/officeDocument/2006/relationships/hyperlink" Target="datenbank/db_1559" TargetMode="External"/><Relationship Id="rId1766" Type="http://schemas.openxmlformats.org/officeDocument/2006/relationships/hyperlink" Target="datenbank/db_1766" TargetMode="External"/><Relationship Id="rId1973" Type="http://schemas.openxmlformats.org/officeDocument/2006/relationships/hyperlink" Target="datenbank/db_1973" TargetMode="External"/><Relationship Id="rId58" Type="http://schemas.openxmlformats.org/officeDocument/2006/relationships/hyperlink" Target="datenbank/db_0058" TargetMode="External"/><Relationship Id="rId1419" Type="http://schemas.openxmlformats.org/officeDocument/2006/relationships/hyperlink" Target="datenbank/db_1419" TargetMode="External"/><Relationship Id="rId1626" Type="http://schemas.openxmlformats.org/officeDocument/2006/relationships/hyperlink" Target="datenbank/db_1626" TargetMode="External"/><Relationship Id="rId1833" Type="http://schemas.openxmlformats.org/officeDocument/2006/relationships/hyperlink" Target="datenbank/db_1833" TargetMode="External"/><Relationship Id="rId1900" Type="http://schemas.openxmlformats.org/officeDocument/2006/relationships/hyperlink" Target="datenbank/db_1900" TargetMode="External"/><Relationship Id="rId274" Type="http://schemas.openxmlformats.org/officeDocument/2006/relationships/hyperlink" Target="datenbank/db_0274" TargetMode="External"/><Relationship Id="rId481" Type="http://schemas.openxmlformats.org/officeDocument/2006/relationships/hyperlink" Target="datenbank/db_0481" TargetMode="External"/><Relationship Id="rId134" Type="http://schemas.openxmlformats.org/officeDocument/2006/relationships/hyperlink" Target="datenbank/db_0134" TargetMode="External"/><Relationship Id="rId579" Type="http://schemas.openxmlformats.org/officeDocument/2006/relationships/hyperlink" Target="datenbank/db_0579" TargetMode="External"/><Relationship Id="rId786" Type="http://schemas.openxmlformats.org/officeDocument/2006/relationships/hyperlink" Target="datenbank/db_0786" TargetMode="External"/><Relationship Id="rId993" Type="http://schemas.openxmlformats.org/officeDocument/2006/relationships/hyperlink" Target="datenbank/db_0993" TargetMode="External"/><Relationship Id="rId341" Type="http://schemas.openxmlformats.org/officeDocument/2006/relationships/hyperlink" Target="datenbank/db_0341" TargetMode="External"/><Relationship Id="rId439" Type="http://schemas.openxmlformats.org/officeDocument/2006/relationships/hyperlink" Target="datenbank/db_0439" TargetMode="External"/><Relationship Id="rId646" Type="http://schemas.openxmlformats.org/officeDocument/2006/relationships/hyperlink" Target="datenbank/db_0646" TargetMode="External"/><Relationship Id="rId1069" Type="http://schemas.openxmlformats.org/officeDocument/2006/relationships/hyperlink" Target="datenbank/db_1069" TargetMode="External"/><Relationship Id="rId1276" Type="http://schemas.openxmlformats.org/officeDocument/2006/relationships/hyperlink" Target="datenbank/db_1276" TargetMode="External"/><Relationship Id="rId1483" Type="http://schemas.openxmlformats.org/officeDocument/2006/relationships/hyperlink" Target="datenbank/db_1483" TargetMode="External"/><Relationship Id="rId201" Type="http://schemas.openxmlformats.org/officeDocument/2006/relationships/hyperlink" Target="datenbank/db_0201" TargetMode="External"/><Relationship Id="rId506" Type="http://schemas.openxmlformats.org/officeDocument/2006/relationships/hyperlink" Target="datenbank/db_0506" TargetMode="External"/><Relationship Id="rId853" Type="http://schemas.openxmlformats.org/officeDocument/2006/relationships/hyperlink" Target="datenbank/db_0853" TargetMode="External"/><Relationship Id="rId1136" Type="http://schemas.openxmlformats.org/officeDocument/2006/relationships/hyperlink" Target="datenbank/db_1136" TargetMode="External"/><Relationship Id="rId1690" Type="http://schemas.openxmlformats.org/officeDocument/2006/relationships/hyperlink" Target="datenbank/db_1690" TargetMode="External"/><Relationship Id="rId1788" Type="http://schemas.openxmlformats.org/officeDocument/2006/relationships/hyperlink" Target="datenbank/db_1788" TargetMode="External"/><Relationship Id="rId1995" Type="http://schemas.openxmlformats.org/officeDocument/2006/relationships/hyperlink" Target="datenbank/db_1995" TargetMode="External"/><Relationship Id="rId713" Type="http://schemas.openxmlformats.org/officeDocument/2006/relationships/hyperlink" Target="datenbank/db_0713" TargetMode="External"/><Relationship Id="rId920" Type="http://schemas.openxmlformats.org/officeDocument/2006/relationships/hyperlink" Target="datenbank/db_0920" TargetMode="External"/><Relationship Id="rId1343" Type="http://schemas.openxmlformats.org/officeDocument/2006/relationships/hyperlink" Target="datenbank/db_1343" TargetMode="External"/><Relationship Id="rId1550" Type="http://schemas.openxmlformats.org/officeDocument/2006/relationships/hyperlink" Target="datenbank/db_1550" TargetMode="External"/><Relationship Id="rId1648" Type="http://schemas.openxmlformats.org/officeDocument/2006/relationships/hyperlink" Target="datenbank/db_1648" TargetMode="External"/><Relationship Id="rId1203" Type="http://schemas.openxmlformats.org/officeDocument/2006/relationships/hyperlink" Target="datenbank/db_1203" TargetMode="External"/><Relationship Id="rId1410" Type="http://schemas.openxmlformats.org/officeDocument/2006/relationships/hyperlink" Target="datenbank/db_1410" TargetMode="External"/><Relationship Id="rId1508" Type="http://schemas.openxmlformats.org/officeDocument/2006/relationships/hyperlink" Target="datenbank/db_1508" TargetMode="External"/><Relationship Id="rId1855" Type="http://schemas.openxmlformats.org/officeDocument/2006/relationships/hyperlink" Target="datenbank/db_1855" TargetMode="External"/><Relationship Id="rId1715" Type="http://schemas.openxmlformats.org/officeDocument/2006/relationships/hyperlink" Target="datenbank/db_1715" TargetMode="External"/><Relationship Id="rId1922" Type="http://schemas.openxmlformats.org/officeDocument/2006/relationships/hyperlink" Target="datenbank/db_1922" TargetMode="External"/><Relationship Id="rId296" Type="http://schemas.openxmlformats.org/officeDocument/2006/relationships/hyperlink" Target="datenbank/db_0296" TargetMode="External"/><Relationship Id="rId156" Type="http://schemas.openxmlformats.org/officeDocument/2006/relationships/hyperlink" Target="datenbank/db_0156" TargetMode="External"/><Relationship Id="rId363" Type="http://schemas.openxmlformats.org/officeDocument/2006/relationships/hyperlink" Target="datenbank/db_0363" TargetMode="External"/><Relationship Id="rId570" Type="http://schemas.openxmlformats.org/officeDocument/2006/relationships/hyperlink" Target="datenbank/db_0570" TargetMode="External"/><Relationship Id="rId223" Type="http://schemas.openxmlformats.org/officeDocument/2006/relationships/hyperlink" Target="datenbank/db_0223" TargetMode="External"/><Relationship Id="rId430" Type="http://schemas.openxmlformats.org/officeDocument/2006/relationships/hyperlink" Target="datenbank/db_0430" TargetMode="External"/><Relationship Id="rId668" Type="http://schemas.openxmlformats.org/officeDocument/2006/relationships/hyperlink" Target="datenbank/db_0668" TargetMode="External"/><Relationship Id="rId875" Type="http://schemas.openxmlformats.org/officeDocument/2006/relationships/hyperlink" Target="datenbank/db_0875" TargetMode="External"/><Relationship Id="rId1060" Type="http://schemas.openxmlformats.org/officeDocument/2006/relationships/hyperlink" Target="datenbank/db_1060" TargetMode="External"/><Relationship Id="rId1298" Type="http://schemas.openxmlformats.org/officeDocument/2006/relationships/hyperlink" Target="datenbank/db_1298" TargetMode="External"/><Relationship Id="rId528" Type="http://schemas.openxmlformats.org/officeDocument/2006/relationships/hyperlink" Target="datenbank/db_0528" TargetMode="External"/><Relationship Id="rId735" Type="http://schemas.openxmlformats.org/officeDocument/2006/relationships/hyperlink" Target="datenbank/db_0735" TargetMode="External"/><Relationship Id="rId942" Type="http://schemas.openxmlformats.org/officeDocument/2006/relationships/hyperlink" Target="datenbank/db_0942" TargetMode="External"/><Relationship Id="rId1158" Type="http://schemas.openxmlformats.org/officeDocument/2006/relationships/hyperlink" Target="datenbank/db_1158" TargetMode="External"/><Relationship Id="rId1365" Type="http://schemas.openxmlformats.org/officeDocument/2006/relationships/hyperlink" Target="datenbank/db_1365" TargetMode="External"/><Relationship Id="rId1572" Type="http://schemas.openxmlformats.org/officeDocument/2006/relationships/hyperlink" Target="datenbank/db_1572" TargetMode="External"/><Relationship Id="rId1018" Type="http://schemas.openxmlformats.org/officeDocument/2006/relationships/hyperlink" Target="datenbank/db_1018" TargetMode="External"/><Relationship Id="rId1225" Type="http://schemas.openxmlformats.org/officeDocument/2006/relationships/hyperlink" Target="datenbank/db_1225" TargetMode="External"/><Relationship Id="rId1432" Type="http://schemas.openxmlformats.org/officeDocument/2006/relationships/hyperlink" Target="datenbank/db_1432" TargetMode="External"/><Relationship Id="rId1877" Type="http://schemas.openxmlformats.org/officeDocument/2006/relationships/hyperlink" Target="datenbank/db_1877" TargetMode="External"/><Relationship Id="rId71" Type="http://schemas.openxmlformats.org/officeDocument/2006/relationships/hyperlink" Target="datenbank/db_0071" TargetMode="External"/><Relationship Id="rId802" Type="http://schemas.openxmlformats.org/officeDocument/2006/relationships/hyperlink" Target="datenbank/db_0802" TargetMode="External"/><Relationship Id="rId1737" Type="http://schemas.openxmlformats.org/officeDocument/2006/relationships/hyperlink" Target="datenbank/db_1737" TargetMode="External"/><Relationship Id="rId1944" Type="http://schemas.openxmlformats.org/officeDocument/2006/relationships/hyperlink" Target="datenbank/db_1944" TargetMode="External"/><Relationship Id="rId29" Type="http://schemas.openxmlformats.org/officeDocument/2006/relationships/hyperlink" Target="datenbank/db_0029" TargetMode="External"/><Relationship Id="rId178" Type="http://schemas.openxmlformats.org/officeDocument/2006/relationships/hyperlink" Target="datenbank/db_0178" TargetMode="External"/><Relationship Id="rId1804" Type="http://schemas.openxmlformats.org/officeDocument/2006/relationships/hyperlink" Target="datenbank/db_1804" TargetMode="External"/><Relationship Id="rId385" Type="http://schemas.openxmlformats.org/officeDocument/2006/relationships/hyperlink" Target="datenbank/db_0385" TargetMode="External"/><Relationship Id="rId592" Type="http://schemas.openxmlformats.org/officeDocument/2006/relationships/hyperlink" Target="datenbank/db_0592" TargetMode="External"/><Relationship Id="rId245" Type="http://schemas.openxmlformats.org/officeDocument/2006/relationships/hyperlink" Target="datenbank/db_0245" TargetMode="External"/><Relationship Id="rId452" Type="http://schemas.openxmlformats.org/officeDocument/2006/relationships/hyperlink" Target="datenbank/db_0452" TargetMode="External"/><Relationship Id="rId897" Type="http://schemas.openxmlformats.org/officeDocument/2006/relationships/hyperlink" Target="datenbank/db_0897" TargetMode="External"/><Relationship Id="rId1082" Type="http://schemas.openxmlformats.org/officeDocument/2006/relationships/hyperlink" Target="datenbank/db_1082" TargetMode="External"/><Relationship Id="rId105" Type="http://schemas.openxmlformats.org/officeDocument/2006/relationships/hyperlink" Target="datenbank/db_0105" TargetMode="External"/><Relationship Id="rId312" Type="http://schemas.openxmlformats.org/officeDocument/2006/relationships/hyperlink" Target="datenbank/db_0312" TargetMode="External"/><Relationship Id="rId757" Type="http://schemas.openxmlformats.org/officeDocument/2006/relationships/hyperlink" Target="datenbank/db_0757" TargetMode="External"/><Relationship Id="rId964" Type="http://schemas.openxmlformats.org/officeDocument/2006/relationships/hyperlink" Target="datenbank/db_0964" TargetMode="External"/><Relationship Id="rId1387" Type="http://schemas.openxmlformats.org/officeDocument/2006/relationships/hyperlink" Target="datenbank/db_1387" TargetMode="External"/><Relationship Id="rId1594" Type="http://schemas.openxmlformats.org/officeDocument/2006/relationships/hyperlink" Target="datenbank/db_1594" TargetMode="External"/><Relationship Id="rId93" Type="http://schemas.openxmlformats.org/officeDocument/2006/relationships/hyperlink" Target="datenbank/db_0093" TargetMode="External"/><Relationship Id="rId617" Type="http://schemas.openxmlformats.org/officeDocument/2006/relationships/hyperlink" Target="datenbank/db_0617" TargetMode="External"/><Relationship Id="rId824" Type="http://schemas.openxmlformats.org/officeDocument/2006/relationships/hyperlink" Target="datenbank/db_0824" TargetMode="External"/><Relationship Id="rId1247" Type="http://schemas.openxmlformats.org/officeDocument/2006/relationships/hyperlink" Target="datenbank/db_1247" TargetMode="External"/><Relationship Id="rId1454" Type="http://schemas.openxmlformats.org/officeDocument/2006/relationships/hyperlink" Target="datenbank/db_1454" TargetMode="External"/><Relationship Id="rId1661" Type="http://schemas.openxmlformats.org/officeDocument/2006/relationships/hyperlink" Target="datenbank/db_1661" TargetMode="External"/><Relationship Id="rId1899" Type="http://schemas.openxmlformats.org/officeDocument/2006/relationships/hyperlink" Target="datenbank/db_1899" TargetMode="External"/><Relationship Id="rId1107" Type="http://schemas.openxmlformats.org/officeDocument/2006/relationships/hyperlink" Target="datenbank/db_1107" TargetMode="External"/><Relationship Id="rId1314" Type="http://schemas.openxmlformats.org/officeDocument/2006/relationships/hyperlink" Target="datenbank/db_1314" TargetMode="External"/><Relationship Id="rId1521" Type="http://schemas.openxmlformats.org/officeDocument/2006/relationships/hyperlink" Target="datenbank/db_1521" TargetMode="External"/><Relationship Id="rId1759" Type="http://schemas.openxmlformats.org/officeDocument/2006/relationships/hyperlink" Target="datenbank/db_1759" TargetMode="External"/><Relationship Id="rId1966" Type="http://schemas.openxmlformats.org/officeDocument/2006/relationships/hyperlink" Target="datenbank/db_1966" TargetMode="External"/><Relationship Id="rId1619" Type="http://schemas.openxmlformats.org/officeDocument/2006/relationships/hyperlink" Target="datenbank/db_1619" TargetMode="External"/><Relationship Id="rId1826" Type="http://schemas.openxmlformats.org/officeDocument/2006/relationships/hyperlink" Target="datenbank/db_1826" TargetMode="External"/><Relationship Id="rId20" Type="http://schemas.openxmlformats.org/officeDocument/2006/relationships/hyperlink" Target="datenbank/db_0020" TargetMode="External"/><Relationship Id="rId267" Type="http://schemas.openxmlformats.org/officeDocument/2006/relationships/hyperlink" Target="datenbank/db_0267" TargetMode="External"/><Relationship Id="rId474" Type="http://schemas.openxmlformats.org/officeDocument/2006/relationships/hyperlink" Target="datenbank/db_0474" TargetMode="External"/><Relationship Id="rId127" Type="http://schemas.openxmlformats.org/officeDocument/2006/relationships/hyperlink" Target="datenbank/db_0127" TargetMode="External"/><Relationship Id="rId681" Type="http://schemas.openxmlformats.org/officeDocument/2006/relationships/hyperlink" Target="datenbank/db_0681" TargetMode="External"/><Relationship Id="rId779" Type="http://schemas.openxmlformats.org/officeDocument/2006/relationships/hyperlink" Target="datenbank/db_0779" TargetMode="External"/><Relationship Id="rId986" Type="http://schemas.openxmlformats.org/officeDocument/2006/relationships/hyperlink" Target="datenbank/db_0986" TargetMode="External"/><Relationship Id="rId334" Type="http://schemas.openxmlformats.org/officeDocument/2006/relationships/hyperlink" Target="datenbank/db_0334" TargetMode="External"/><Relationship Id="rId541" Type="http://schemas.openxmlformats.org/officeDocument/2006/relationships/hyperlink" Target="datenbank/db_0541" TargetMode="External"/><Relationship Id="rId639" Type="http://schemas.openxmlformats.org/officeDocument/2006/relationships/hyperlink" Target="datenbank/db_0639" TargetMode="External"/><Relationship Id="rId1171" Type="http://schemas.openxmlformats.org/officeDocument/2006/relationships/hyperlink" Target="datenbank/db_1171" TargetMode="External"/><Relationship Id="rId1269" Type="http://schemas.openxmlformats.org/officeDocument/2006/relationships/hyperlink" Target="datenbank/db_1269" TargetMode="External"/><Relationship Id="rId1476" Type="http://schemas.openxmlformats.org/officeDocument/2006/relationships/hyperlink" Target="datenbank/db_1476" TargetMode="External"/><Relationship Id="rId401" Type="http://schemas.openxmlformats.org/officeDocument/2006/relationships/hyperlink" Target="datenbank/db_0401" TargetMode="External"/><Relationship Id="rId846" Type="http://schemas.openxmlformats.org/officeDocument/2006/relationships/hyperlink" Target="datenbank/db_0846" TargetMode="External"/><Relationship Id="rId1031" Type="http://schemas.openxmlformats.org/officeDocument/2006/relationships/hyperlink" Target="datenbank/db_1031" TargetMode="External"/><Relationship Id="rId1129" Type="http://schemas.openxmlformats.org/officeDocument/2006/relationships/hyperlink" Target="datenbank/db_1129" TargetMode="External"/><Relationship Id="rId1683" Type="http://schemas.openxmlformats.org/officeDocument/2006/relationships/hyperlink" Target="datenbank/db_1683" TargetMode="External"/><Relationship Id="rId1890" Type="http://schemas.openxmlformats.org/officeDocument/2006/relationships/hyperlink" Target="datenbank/db_1890" TargetMode="External"/><Relationship Id="rId1988" Type="http://schemas.openxmlformats.org/officeDocument/2006/relationships/hyperlink" Target="datenbank/db_1988" TargetMode="External"/><Relationship Id="rId706" Type="http://schemas.openxmlformats.org/officeDocument/2006/relationships/hyperlink" Target="datenbank/db_0706" TargetMode="External"/><Relationship Id="rId913" Type="http://schemas.openxmlformats.org/officeDocument/2006/relationships/hyperlink" Target="datenbank/db_0913" TargetMode="External"/><Relationship Id="rId1336" Type="http://schemas.openxmlformats.org/officeDocument/2006/relationships/hyperlink" Target="datenbank/db_1336" TargetMode="External"/><Relationship Id="rId1543" Type="http://schemas.openxmlformats.org/officeDocument/2006/relationships/hyperlink" Target="datenbank/db_1543" TargetMode="External"/><Relationship Id="rId1750" Type="http://schemas.openxmlformats.org/officeDocument/2006/relationships/hyperlink" Target="datenbank/db_1750" TargetMode="External"/><Relationship Id="rId42" Type="http://schemas.openxmlformats.org/officeDocument/2006/relationships/hyperlink" Target="datenbank/db_0042" TargetMode="External"/><Relationship Id="rId1403" Type="http://schemas.openxmlformats.org/officeDocument/2006/relationships/hyperlink" Target="datenbank/db_1403" TargetMode="External"/><Relationship Id="rId1610" Type="http://schemas.openxmlformats.org/officeDocument/2006/relationships/hyperlink" Target="datenbank/db_1610" TargetMode="External"/><Relationship Id="rId1848" Type="http://schemas.openxmlformats.org/officeDocument/2006/relationships/hyperlink" Target="datenbank/db_1848" TargetMode="External"/><Relationship Id="rId191" Type="http://schemas.openxmlformats.org/officeDocument/2006/relationships/hyperlink" Target="datenbank/db_0191" TargetMode="External"/><Relationship Id="rId1708" Type="http://schemas.openxmlformats.org/officeDocument/2006/relationships/hyperlink" Target="datenbank/db_1708" TargetMode="External"/><Relationship Id="rId1915" Type="http://schemas.openxmlformats.org/officeDocument/2006/relationships/hyperlink" Target="datenbank/db_1915" TargetMode="External"/><Relationship Id="rId289" Type="http://schemas.openxmlformats.org/officeDocument/2006/relationships/hyperlink" Target="datenbank/db_0289" TargetMode="External"/><Relationship Id="rId496" Type="http://schemas.openxmlformats.org/officeDocument/2006/relationships/hyperlink" Target="datenbank/db_0496" TargetMode="External"/><Relationship Id="rId149" Type="http://schemas.openxmlformats.org/officeDocument/2006/relationships/hyperlink" Target="datenbank/db_0149" TargetMode="External"/><Relationship Id="rId356" Type="http://schemas.openxmlformats.org/officeDocument/2006/relationships/hyperlink" Target="datenbank/db_0356" TargetMode="External"/><Relationship Id="rId563" Type="http://schemas.openxmlformats.org/officeDocument/2006/relationships/hyperlink" Target="datenbank/db_0563" TargetMode="External"/><Relationship Id="rId770" Type="http://schemas.openxmlformats.org/officeDocument/2006/relationships/hyperlink" Target="datenbank/db_0770" TargetMode="External"/><Relationship Id="rId1193" Type="http://schemas.openxmlformats.org/officeDocument/2006/relationships/hyperlink" Target="datenbank/db_1193" TargetMode="External"/><Relationship Id="rId216" Type="http://schemas.openxmlformats.org/officeDocument/2006/relationships/hyperlink" Target="datenbank/db_0216" TargetMode="External"/><Relationship Id="rId423" Type="http://schemas.openxmlformats.org/officeDocument/2006/relationships/hyperlink" Target="datenbank/db_0423" TargetMode="External"/><Relationship Id="rId868" Type="http://schemas.openxmlformats.org/officeDocument/2006/relationships/hyperlink" Target="datenbank/db_0868" TargetMode="External"/><Relationship Id="rId1053" Type="http://schemas.openxmlformats.org/officeDocument/2006/relationships/hyperlink" Target="datenbank/db_1053" TargetMode="External"/><Relationship Id="rId1260" Type="http://schemas.openxmlformats.org/officeDocument/2006/relationships/hyperlink" Target="datenbank/db_1260" TargetMode="External"/><Relationship Id="rId1498" Type="http://schemas.openxmlformats.org/officeDocument/2006/relationships/hyperlink" Target="datenbank/db_1498" TargetMode="External"/><Relationship Id="rId630" Type="http://schemas.openxmlformats.org/officeDocument/2006/relationships/hyperlink" Target="datenbank/db_0630" TargetMode="External"/><Relationship Id="rId728" Type="http://schemas.openxmlformats.org/officeDocument/2006/relationships/hyperlink" Target="datenbank/db_0728" TargetMode="External"/><Relationship Id="rId935" Type="http://schemas.openxmlformats.org/officeDocument/2006/relationships/hyperlink" Target="datenbank/db_0935" TargetMode="External"/><Relationship Id="rId1358" Type="http://schemas.openxmlformats.org/officeDocument/2006/relationships/hyperlink" Target="datenbank/db_1358" TargetMode="External"/><Relationship Id="rId1565" Type="http://schemas.openxmlformats.org/officeDocument/2006/relationships/hyperlink" Target="datenbank/db_1565" TargetMode="External"/><Relationship Id="rId1772" Type="http://schemas.openxmlformats.org/officeDocument/2006/relationships/hyperlink" Target="datenbank/db_1772" TargetMode="External"/><Relationship Id="rId64" Type="http://schemas.openxmlformats.org/officeDocument/2006/relationships/hyperlink" Target="datenbank/db_0064" TargetMode="External"/><Relationship Id="rId1120" Type="http://schemas.openxmlformats.org/officeDocument/2006/relationships/hyperlink" Target="datenbank/db_1120" TargetMode="External"/><Relationship Id="rId1218" Type="http://schemas.openxmlformats.org/officeDocument/2006/relationships/hyperlink" Target="datenbank/db_1218" TargetMode="External"/><Relationship Id="rId1425" Type="http://schemas.openxmlformats.org/officeDocument/2006/relationships/hyperlink" Target="datenbank/db_1425" TargetMode="External"/><Relationship Id="rId1632" Type="http://schemas.openxmlformats.org/officeDocument/2006/relationships/hyperlink" Target="datenbank/db_1632" TargetMode="External"/><Relationship Id="rId1937" Type="http://schemas.openxmlformats.org/officeDocument/2006/relationships/hyperlink" Target="datenbank/db_1937" TargetMode="External"/><Relationship Id="rId280" Type="http://schemas.openxmlformats.org/officeDocument/2006/relationships/hyperlink" Target="datenbank/db_0280" TargetMode="External"/><Relationship Id="rId140" Type="http://schemas.openxmlformats.org/officeDocument/2006/relationships/hyperlink" Target="datenbank/db_0140" TargetMode="External"/><Relationship Id="rId378" Type="http://schemas.openxmlformats.org/officeDocument/2006/relationships/hyperlink" Target="datenbank/db_0378" TargetMode="External"/><Relationship Id="rId585" Type="http://schemas.openxmlformats.org/officeDocument/2006/relationships/hyperlink" Target="datenbank/db_0585" TargetMode="External"/><Relationship Id="rId792" Type="http://schemas.openxmlformats.org/officeDocument/2006/relationships/hyperlink" Target="datenbank/db_0792" TargetMode="External"/><Relationship Id="rId6" Type="http://schemas.openxmlformats.org/officeDocument/2006/relationships/hyperlink" Target="datenbank/db_0005" TargetMode="External"/><Relationship Id="rId238" Type="http://schemas.openxmlformats.org/officeDocument/2006/relationships/hyperlink" Target="datenbank/db_0238" TargetMode="External"/><Relationship Id="rId445" Type="http://schemas.openxmlformats.org/officeDocument/2006/relationships/hyperlink" Target="datenbank/db_0445" TargetMode="External"/><Relationship Id="rId652" Type="http://schemas.openxmlformats.org/officeDocument/2006/relationships/hyperlink" Target="datenbank/db_0652" TargetMode="External"/><Relationship Id="rId1075" Type="http://schemas.openxmlformats.org/officeDocument/2006/relationships/hyperlink" Target="datenbank/db_1075" TargetMode="External"/><Relationship Id="rId1282" Type="http://schemas.openxmlformats.org/officeDocument/2006/relationships/hyperlink" Target="datenbank/db_1282" TargetMode="External"/><Relationship Id="rId305" Type="http://schemas.openxmlformats.org/officeDocument/2006/relationships/hyperlink" Target="datenbank/db_0305" TargetMode="External"/><Relationship Id="rId512" Type="http://schemas.openxmlformats.org/officeDocument/2006/relationships/hyperlink" Target="datenbank/db_0512" TargetMode="External"/><Relationship Id="rId957" Type="http://schemas.openxmlformats.org/officeDocument/2006/relationships/hyperlink" Target="datenbank/db_0957" TargetMode="External"/><Relationship Id="rId1142" Type="http://schemas.openxmlformats.org/officeDocument/2006/relationships/hyperlink" Target="datenbank/db_1142" TargetMode="External"/><Relationship Id="rId1587" Type="http://schemas.openxmlformats.org/officeDocument/2006/relationships/hyperlink" Target="datenbank/db_1587" TargetMode="External"/><Relationship Id="rId1794" Type="http://schemas.openxmlformats.org/officeDocument/2006/relationships/hyperlink" Target="datenbank/db_1794" TargetMode="External"/><Relationship Id="rId86" Type="http://schemas.openxmlformats.org/officeDocument/2006/relationships/hyperlink" Target="datenbank/db_0086" TargetMode="External"/><Relationship Id="rId817" Type="http://schemas.openxmlformats.org/officeDocument/2006/relationships/hyperlink" Target="datenbank/db_0817" TargetMode="External"/><Relationship Id="rId1002" Type="http://schemas.openxmlformats.org/officeDocument/2006/relationships/hyperlink" Target="datenbank/db_1002" TargetMode="External"/><Relationship Id="rId1447" Type="http://schemas.openxmlformats.org/officeDocument/2006/relationships/hyperlink" Target="datenbank/db_1447" TargetMode="External"/><Relationship Id="rId1654" Type="http://schemas.openxmlformats.org/officeDocument/2006/relationships/hyperlink" Target="datenbank/db_1654" TargetMode="External"/><Relationship Id="rId1861" Type="http://schemas.openxmlformats.org/officeDocument/2006/relationships/hyperlink" Target="datenbank/db_1861" TargetMode="External"/><Relationship Id="rId1307" Type="http://schemas.openxmlformats.org/officeDocument/2006/relationships/hyperlink" Target="datenbank/db_1307" TargetMode="External"/><Relationship Id="rId1514" Type="http://schemas.openxmlformats.org/officeDocument/2006/relationships/hyperlink" Target="datenbank/db_1514" TargetMode="External"/><Relationship Id="rId1721" Type="http://schemas.openxmlformats.org/officeDocument/2006/relationships/hyperlink" Target="datenbank/db_1721" TargetMode="External"/><Relationship Id="rId1959" Type="http://schemas.openxmlformats.org/officeDocument/2006/relationships/hyperlink" Target="datenbank/db_1959" TargetMode="External"/><Relationship Id="rId13" Type="http://schemas.openxmlformats.org/officeDocument/2006/relationships/hyperlink" Target="datenbank/db_0013" TargetMode="External"/><Relationship Id="rId1819" Type="http://schemas.openxmlformats.org/officeDocument/2006/relationships/hyperlink" Target="datenbank/db_1819" TargetMode="External"/><Relationship Id="rId162" Type="http://schemas.openxmlformats.org/officeDocument/2006/relationships/hyperlink" Target="datenbank/db_0162" TargetMode="External"/><Relationship Id="rId467" Type="http://schemas.openxmlformats.org/officeDocument/2006/relationships/hyperlink" Target="datenbank/db_0467" TargetMode="External"/><Relationship Id="rId1097" Type="http://schemas.openxmlformats.org/officeDocument/2006/relationships/hyperlink" Target="datenbank/db_1097" TargetMode="External"/><Relationship Id="rId674" Type="http://schemas.openxmlformats.org/officeDocument/2006/relationships/hyperlink" Target="datenbank/db_0674" TargetMode="External"/><Relationship Id="rId881" Type="http://schemas.openxmlformats.org/officeDocument/2006/relationships/hyperlink" Target="datenbank/db_0881" TargetMode="External"/><Relationship Id="rId979" Type="http://schemas.openxmlformats.org/officeDocument/2006/relationships/hyperlink" Target="datenbank/db_0979" TargetMode="External"/><Relationship Id="rId327" Type="http://schemas.openxmlformats.org/officeDocument/2006/relationships/hyperlink" Target="datenbank/db_0327" TargetMode="External"/><Relationship Id="rId534" Type="http://schemas.openxmlformats.org/officeDocument/2006/relationships/hyperlink" Target="datenbank/db_0534" TargetMode="External"/><Relationship Id="rId741" Type="http://schemas.openxmlformats.org/officeDocument/2006/relationships/hyperlink" Target="datenbank/db_0741" TargetMode="External"/><Relationship Id="rId839" Type="http://schemas.openxmlformats.org/officeDocument/2006/relationships/hyperlink" Target="datenbank/db_0839" TargetMode="External"/><Relationship Id="rId1164" Type="http://schemas.openxmlformats.org/officeDocument/2006/relationships/hyperlink" Target="datenbank/db_1164" TargetMode="External"/><Relationship Id="rId1371" Type="http://schemas.openxmlformats.org/officeDocument/2006/relationships/hyperlink" Target="datenbank/db_1371" TargetMode="External"/><Relationship Id="rId1469" Type="http://schemas.openxmlformats.org/officeDocument/2006/relationships/hyperlink" Target="datenbank/db_1469" TargetMode="External"/><Relationship Id="rId601" Type="http://schemas.openxmlformats.org/officeDocument/2006/relationships/hyperlink" Target="datenbank/db_0601" TargetMode="External"/><Relationship Id="rId1024" Type="http://schemas.openxmlformats.org/officeDocument/2006/relationships/hyperlink" Target="datenbank/db_1024" TargetMode="External"/><Relationship Id="rId1231" Type="http://schemas.openxmlformats.org/officeDocument/2006/relationships/hyperlink" Target="datenbank/db_1231" TargetMode="External"/><Relationship Id="rId1676" Type="http://schemas.openxmlformats.org/officeDocument/2006/relationships/hyperlink" Target="datenbank/db_1676" TargetMode="External"/><Relationship Id="rId1883" Type="http://schemas.openxmlformats.org/officeDocument/2006/relationships/hyperlink" Target="datenbank/db_1883" TargetMode="External"/><Relationship Id="rId906" Type="http://schemas.openxmlformats.org/officeDocument/2006/relationships/hyperlink" Target="datenbank/db_0906" TargetMode="External"/><Relationship Id="rId1329" Type="http://schemas.openxmlformats.org/officeDocument/2006/relationships/hyperlink" Target="datenbank/db_1329" TargetMode="External"/><Relationship Id="rId1536" Type="http://schemas.openxmlformats.org/officeDocument/2006/relationships/hyperlink" Target="datenbank/db_1536" TargetMode="External"/><Relationship Id="rId1743" Type="http://schemas.openxmlformats.org/officeDocument/2006/relationships/hyperlink" Target="datenbank/db_1743" TargetMode="External"/><Relationship Id="rId1950" Type="http://schemas.openxmlformats.org/officeDocument/2006/relationships/hyperlink" Target="datenbank/db_1950" TargetMode="External"/><Relationship Id="rId35" Type="http://schemas.openxmlformats.org/officeDocument/2006/relationships/hyperlink" Target="datenbank/db_0035" TargetMode="External"/><Relationship Id="rId1603" Type="http://schemas.openxmlformats.org/officeDocument/2006/relationships/hyperlink" Target="datenbank/db_1603" TargetMode="External"/><Relationship Id="rId1810" Type="http://schemas.openxmlformats.org/officeDocument/2006/relationships/hyperlink" Target="datenbank/db_1810" TargetMode="External"/><Relationship Id="rId184" Type="http://schemas.openxmlformats.org/officeDocument/2006/relationships/hyperlink" Target="datenbank/db_0184" TargetMode="External"/><Relationship Id="rId391" Type="http://schemas.openxmlformats.org/officeDocument/2006/relationships/hyperlink" Target="datenbank/db_0391" TargetMode="External"/><Relationship Id="rId1908" Type="http://schemas.openxmlformats.org/officeDocument/2006/relationships/hyperlink" Target="datenbank/db_1908" TargetMode="External"/><Relationship Id="rId251" Type="http://schemas.openxmlformats.org/officeDocument/2006/relationships/hyperlink" Target="datenbank/db_0251" TargetMode="External"/><Relationship Id="rId489" Type="http://schemas.openxmlformats.org/officeDocument/2006/relationships/hyperlink" Target="datenbank/db_0489" TargetMode="External"/><Relationship Id="rId696" Type="http://schemas.openxmlformats.org/officeDocument/2006/relationships/hyperlink" Target="datenbank/db_0696" TargetMode="External"/><Relationship Id="rId349" Type="http://schemas.openxmlformats.org/officeDocument/2006/relationships/hyperlink" Target="datenbank/db_0349" TargetMode="External"/><Relationship Id="rId556" Type="http://schemas.openxmlformats.org/officeDocument/2006/relationships/hyperlink" Target="datenbank/db_0556" TargetMode="External"/><Relationship Id="rId763" Type="http://schemas.openxmlformats.org/officeDocument/2006/relationships/hyperlink" Target="datenbank/db_0763" TargetMode="External"/><Relationship Id="rId1186" Type="http://schemas.openxmlformats.org/officeDocument/2006/relationships/hyperlink" Target="datenbank/db_1186" TargetMode="External"/><Relationship Id="rId1393" Type="http://schemas.openxmlformats.org/officeDocument/2006/relationships/hyperlink" Target="datenbank/db_1393" TargetMode="External"/><Relationship Id="rId111" Type="http://schemas.openxmlformats.org/officeDocument/2006/relationships/hyperlink" Target="datenbank/db_0111" TargetMode="External"/><Relationship Id="rId209" Type="http://schemas.openxmlformats.org/officeDocument/2006/relationships/hyperlink" Target="datenbank/db_0209" TargetMode="External"/><Relationship Id="rId416" Type="http://schemas.openxmlformats.org/officeDocument/2006/relationships/hyperlink" Target="datenbank/db_0416" TargetMode="External"/><Relationship Id="rId970" Type="http://schemas.openxmlformats.org/officeDocument/2006/relationships/hyperlink" Target="datenbank/db_0970" TargetMode="External"/><Relationship Id="rId1046" Type="http://schemas.openxmlformats.org/officeDocument/2006/relationships/hyperlink" Target="datenbank/db_1046" TargetMode="External"/><Relationship Id="rId1253" Type="http://schemas.openxmlformats.org/officeDocument/2006/relationships/hyperlink" Target="datenbank/db_1253" TargetMode="External"/><Relationship Id="rId1698" Type="http://schemas.openxmlformats.org/officeDocument/2006/relationships/hyperlink" Target="datenbank/db_1698" TargetMode="External"/><Relationship Id="rId623" Type="http://schemas.openxmlformats.org/officeDocument/2006/relationships/hyperlink" Target="datenbank/db_0623" TargetMode="External"/><Relationship Id="rId830" Type="http://schemas.openxmlformats.org/officeDocument/2006/relationships/hyperlink" Target="datenbank/db_0830" TargetMode="External"/><Relationship Id="rId928" Type="http://schemas.openxmlformats.org/officeDocument/2006/relationships/hyperlink" Target="datenbank/db_0928" TargetMode="External"/><Relationship Id="rId1460" Type="http://schemas.openxmlformats.org/officeDocument/2006/relationships/hyperlink" Target="datenbank/db_1460" TargetMode="External"/><Relationship Id="rId1558" Type="http://schemas.openxmlformats.org/officeDocument/2006/relationships/hyperlink" Target="datenbank/db_1558" TargetMode="External"/><Relationship Id="rId1765" Type="http://schemas.openxmlformats.org/officeDocument/2006/relationships/hyperlink" Target="datenbank/db_1765" TargetMode="External"/><Relationship Id="rId57" Type="http://schemas.openxmlformats.org/officeDocument/2006/relationships/hyperlink" Target="datenbank/db_0057" TargetMode="External"/><Relationship Id="rId1113" Type="http://schemas.openxmlformats.org/officeDocument/2006/relationships/hyperlink" Target="datenbank/db_1113" TargetMode="External"/><Relationship Id="rId1320" Type="http://schemas.openxmlformats.org/officeDocument/2006/relationships/hyperlink" Target="datenbank/db_1320" TargetMode="External"/><Relationship Id="rId1418" Type="http://schemas.openxmlformats.org/officeDocument/2006/relationships/hyperlink" Target="datenbank/db_1418" TargetMode="External"/><Relationship Id="rId1972" Type="http://schemas.openxmlformats.org/officeDocument/2006/relationships/hyperlink" Target="datenbank/db_1972" TargetMode="External"/><Relationship Id="rId1625" Type="http://schemas.openxmlformats.org/officeDocument/2006/relationships/hyperlink" Target="datenbank/db_1625" TargetMode="External"/><Relationship Id="rId1832" Type="http://schemas.openxmlformats.org/officeDocument/2006/relationships/hyperlink" Target="datenbank/db_1832" TargetMode="External"/><Relationship Id="rId273" Type="http://schemas.openxmlformats.org/officeDocument/2006/relationships/hyperlink" Target="datenbank/db_0273" TargetMode="External"/><Relationship Id="rId480" Type="http://schemas.openxmlformats.org/officeDocument/2006/relationships/hyperlink" Target="datenbank/db_0480" TargetMode="External"/><Relationship Id="rId133" Type="http://schemas.openxmlformats.org/officeDocument/2006/relationships/hyperlink" Target="datenbank/db_0133" TargetMode="External"/><Relationship Id="rId340" Type="http://schemas.openxmlformats.org/officeDocument/2006/relationships/hyperlink" Target="datenbank/db_0340" TargetMode="External"/><Relationship Id="rId578" Type="http://schemas.openxmlformats.org/officeDocument/2006/relationships/hyperlink" Target="datenbank/db_0578" TargetMode="External"/><Relationship Id="rId785" Type="http://schemas.openxmlformats.org/officeDocument/2006/relationships/hyperlink" Target="datenbank/db_0785" TargetMode="External"/><Relationship Id="rId992" Type="http://schemas.openxmlformats.org/officeDocument/2006/relationships/hyperlink" Target="datenbank/db_0992" TargetMode="External"/><Relationship Id="rId200" Type="http://schemas.openxmlformats.org/officeDocument/2006/relationships/hyperlink" Target="datenbank/db_0200" TargetMode="External"/><Relationship Id="rId438" Type="http://schemas.openxmlformats.org/officeDocument/2006/relationships/hyperlink" Target="datenbank/db_0438" TargetMode="External"/><Relationship Id="rId645" Type="http://schemas.openxmlformats.org/officeDocument/2006/relationships/hyperlink" Target="datenbank/db_0645" TargetMode="External"/><Relationship Id="rId852" Type="http://schemas.openxmlformats.org/officeDocument/2006/relationships/hyperlink" Target="datenbank/db_0852" TargetMode="External"/><Relationship Id="rId1068" Type="http://schemas.openxmlformats.org/officeDocument/2006/relationships/hyperlink" Target="datenbank/db_1068" TargetMode="External"/><Relationship Id="rId1275" Type="http://schemas.openxmlformats.org/officeDocument/2006/relationships/hyperlink" Target="datenbank/db_1275" TargetMode="External"/><Relationship Id="rId1482" Type="http://schemas.openxmlformats.org/officeDocument/2006/relationships/hyperlink" Target="datenbank/db_1482" TargetMode="External"/><Relationship Id="rId505" Type="http://schemas.openxmlformats.org/officeDocument/2006/relationships/hyperlink" Target="datenbank/db_0505" TargetMode="External"/><Relationship Id="rId712" Type="http://schemas.openxmlformats.org/officeDocument/2006/relationships/hyperlink" Target="datenbank/db_0712" TargetMode="External"/><Relationship Id="rId1135" Type="http://schemas.openxmlformats.org/officeDocument/2006/relationships/hyperlink" Target="datenbank/db_1135" TargetMode="External"/><Relationship Id="rId1342" Type="http://schemas.openxmlformats.org/officeDocument/2006/relationships/hyperlink" Target="datenbank/db_1342" TargetMode="External"/><Relationship Id="rId1787" Type="http://schemas.openxmlformats.org/officeDocument/2006/relationships/hyperlink" Target="datenbank/db_1787" TargetMode="External"/><Relationship Id="rId1994" Type="http://schemas.openxmlformats.org/officeDocument/2006/relationships/hyperlink" Target="datenbank/db_1994" TargetMode="External"/><Relationship Id="rId79" Type="http://schemas.openxmlformats.org/officeDocument/2006/relationships/hyperlink" Target="datenbank/db_0079" TargetMode="External"/><Relationship Id="rId1202" Type="http://schemas.openxmlformats.org/officeDocument/2006/relationships/hyperlink" Target="datenbank/db_1202" TargetMode="External"/><Relationship Id="rId1647" Type="http://schemas.openxmlformats.org/officeDocument/2006/relationships/hyperlink" Target="datenbank/db_1647" TargetMode="External"/><Relationship Id="rId1854" Type="http://schemas.openxmlformats.org/officeDocument/2006/relationships/hyperlink" Target="datenbank/db_1854" TargetMode="External"/><Relationship Id="rId1507" Type="http://schemas.openxmlformats.org/officeDocument/2006/relationships/hyperlink" Target="datenbank/db_1507" TargetMode="External"/><Relationship Id="rId1714" Type="http://schemas.openxmlformats.org/officeDocument/2006/relationships/hyperlink" Target="datenbank/db_1714" TargetMode="External"/><Relationship Id="rId295" Type="http://schemas.openxmlformats.org/officeDocument/2006/relationships/hyperlink" Target="datenbank/db_0295" TargetMode="External"/><Relationship Id="rId1921" Type="http://schemas.openxmlformats.org/officeDocument/2006/relationships/hyperlink" Target="datenbank/db_1921" TargetMode="External"/><Relationship Id="rId155" Type="http://schemas.openxmlformats.org/officeDocument/2006/relationships/hyperlink" Target="datenbank/db_0155" TargetMode="External"/><Relationship Id="rId362" Type="http://schemas.openxmlformats.org/officeDocument/2006/relationships/hyperlink" Target="datenbank/db_0362" TargetMode="External"/><Relationship Id="rId1297" Type="http://schemas.openxmlformats.org/officeDocument/2006/relationships/hyperlink" Target="datenbank/db_1297" TargetMode="External"/><Relationship Id="rId222" Type="http://schemas.openxmlformats.org/officeDocument/2006/relationships/hyperlink" Target="datenbank/db_0222" TargetMode="External"/><Relationship Id="rId667" Type="http://schemas.openxmlformats.org/officeDocument/2006/relationships/hyperlink" Target="datenbank/db_0667" TargetMode="External"/><Relationship Id="rId874" Type="http://schemas.openxmlformats.org/officeDocument/2006/relationships/hyperlink" Target="datenbank/db_0874" TargetMode="External"/><Relationship Id="rId527" Type="http://schemas.openxmlformats.org/officeDocument/2006/relationships/hyperlink" Target="datenbank/db_0527" TargetMode="External"/><Relationship Id="rId734" Type="http://schemas.openxmlformats.org/officeDocument/2006/relationships/hyperlink" Target="datenbank/db_0734" TargetMode="External"/><Relationship Id="rId941" Type="http://schemas.openxmlformats.org/officeDocument/2006/relationships/hyperlink" Target="datenbank/db_0941" TargetMode="External"/><Relationship Id="rId1157" Type="http://schemas.openxmlformats.org/officeDocument/2006/relationships/hyperlink" Target="datenbank/db_1157" TargetMode="External"/><Relationship Id="rId1364" Type="http://schemas.openxmlformats.org/officeDocument/2006/relationships/hyperlink" Target="datenbank/db_1364" TargetMode="External"/><Relationship Id="rId1571" Type="http://schemas.openxmlformats.org/officeDocument/2006/relationships/hyperlink" Target="datenbank/db_1571" TargetMode="External"/><Relationship Id="rId70" Type="http://schemas.openxmlformats.org/officeDocument/2006/relationships/hyperlink" Target="datenbank/db_0070" TargetMode="External"/><Relationship Id="rId801" Type="http://schemas.openxmlformats.org/officeDocument/2006/relationships/hyperlink" Target="datenbank/db_0801" TargetMode="External"/><Relationship Id="rId1017" Type="http://schemas.openxmlformats.org/officeDocument/2006/relationships/hyperlink" Target="datenbank/db_1017" TargetMode="External"/><Relationship Id="rId1224" Type="http://schemas.openxmlformats.org/officeDocument/2006/relationships/hyperlink" Target="datenbank/db_1224" TargetMode="External"/><Relationship Id="rId1431" Type="http://schemas.openxmlformats.org/officeDocument/2006/relationships/hyperlink" Target="datenbank/db_1431" TargetMode="External"/><Relationship Id="rId1669" Type="http://schemas.openxmlformats.org/officeDocument/2006/relationships/hyperlink" Target="datenbank/db_1669" TargetMode="External"/><Relationship Id="rId1876" Type="http://schemas.openxmlformats.org/officeDocument/2006/relationships/hyperlink" Target="datenbank/db_1876" TargetMode="External"/><Relationship Id="rId1529" Type="http://schemas.openxmlformats.org/officeDocument/2006/relationships/hyperlink" Target="datenbank/db_1529" TargetMode="External"/><Relationship Id="rId1736" Type="http://schemas.openxmlformats.org/officeDocument/2006/relationships/hyperlink" Target="datenbank/db_1736" TargetMode="External"/><Relationship Id="rId1943" Type="http://schemas.openxmlformats.org/officeDocument/2006/relationships/hyperlink" Target="datenbank/db_1943" TargetMode="External"/><Relationship Id="rId28" Type="http://schemas.openxmlformats.org/officeDocument/2006/relationships/hyperlink" Target="datenbank/db_0028" TargetMode="External"/><Relationship Id="rId1803" Type="http://schemas.openxmlformats.org/officeDocument/2006/relationships/hyperlink" Target="datenbank/db_1803" TargetMode="External"/><Relationship Id="rId177" Type="http://schemas.openxmlformats.org/officeDocument/2006/relationships/hyperlink" Target="datenbank/db_0177" TargetMode="External"/><Relationship Id="rId384" Type="http://schemas.openxmlformats.org/officeDocument/2006/relationships/hyperlink" Target="datenbank/db_0384" TargetMode="External"/><Relationship Id="rId591" Type="http://schemas.openxmlformats.org/officeDocument/2006/relationships/hyperlink" Target="datenbank/db_0591" TargetMode="External"/><Relationship Id="rId244" Type="http://schemas.openxmlformats.org/officeDocument/2006/relationships/hyperlink" Target="datenbank/db_0244" TargetMode="External"/><Relationship Id="rId689" Type="http://schemas.openxmlformats.org/officeDocument/2006/relationships/hyperlink" Target="datenbank/db_0689" TargetMode="External"/><Relationship Id="rId896" Type="http://schemas.openxmlformats.org/officeDocument/2006/relationships/hyperlink" Target="datenbank/db_0896" TargetMode="External"/><Relationship Id="rId1081" Type="http://schemas.openxmlformats.org/officeDocument/2006/relationships/hyperlink" Target="datenbank/db_1081" TargetMode="External"/><Relationship Id="rId451" Type="http://schemas.openxmlformats.org/officeDocument/2006/relationships/hyperlink" Target="datenbank/db_0451" TargetMode="External"/><Relationship Id="rId549" Type="http://schemas.openxmlformats.org/officeDocument/2006/relationships/hyperlink" Target="datenbank/db_0549" TargetMode="External"/><Relationship Id="rId756" Type="http://schemas.openxmlformats.org/officeDocument/2006/relationships/hyperlink" Target="datenbank/db_0756" TargetMode="External"/><Relationship Id="rId1179" Type="http://schemas.openxmlformats.org/officeDocument/2006/relationships/hyperlink" Target="datenbank/db_1179" TargetMode="External"/><Relationship Id="rId1386" Type="http://schemas.openxmlformats.org/officeDocument/2006/relationships/hyperlink" Target="datenbank/db_1386" TargetMode="External"/><Relationship Id="rId1593" Type="http://schemas.openxmlformats.org/officeDocument/2006/relationships/hyperlink" Target="datenbank/db_1593" TargetMode="External"/><Relationship Id="rId104" Type="http://schemas.openxmlformats.org/officeDocument/2006/relationships/hyperlink" Target="datenbank/db_0104" TargetMode="External"/><Relationship Id="rId311" Type="http://schemas.openxmlformats.org/officeDocument/2006/relationships/hyperlink" Target="datenbank/db_0311" TargetMode="External"/><Relationship Id="rId409" Type="http://schemas.openxmlformats.org/officeDocument/2006/relationships/hyperlink" Target="datenbank/db_0409" TargetMode="External"/><Relationship Id="rId963" Type="http://schemas.openxmlformats.org/officeDocument/2006/relationships/hyperlink" Target="datenbank/db_0963" TargetMode="External"/><Relationship Id="rId1039" Type="http://schemas.openxmlformats.org/officeDocument/2006/relationships/hyperlink" Target="datenbank/db_1039" TargetMode="External"/><Relationship Id="rId1246" Type="http://schemas.openxmlformats.org/officeDocument/2006/relationships/hyperlink" Target="datenbank/db_1246" TargetMode="External"/><Relationship Id="rId1898" Type="http://schemas.openxmlformats.org/officeDocument/2006/relationships/hyperlink" Target="datenbank/db_1898" TargetMode="External"/><Relationship Id="rId92" Type="http://schemas.openxmlformats.org/officeDocument/2006/relationships/hyperlink" Target="datenbank/db_0092" TargetMode="External"/><Relationship Id="rId616" Type="http://schemas.openxmlformats.org/officeDocument/2006/relationships/hyperlink" Target="datenbank/db_0616" TargetMode="External"/><Relationship Id="rId823" Type="http://schemas.openxmlformats.org/officeDocument/2006/relationships/hyperlink" Target="datenbank/db_0823" TargetMode="External"/><Relationship Id="rId1453" Type="http://schemas.openxmlformats.org/officeDocument/2006/relationships/hyperlink" Target="datenbank/db_1453" TargetMode="External"/><Relationship Id="rId1660" Type="http://schemas.openxmlformats.org/officeDocument/2006/relationships/hyperlink" Target="datenbank/db_1660" TargetMode="External"/><Relationship Id="rId1758" Type="http://schemas.openxmlformats.org/officeDocument/2006/relationships/hyperlink" Target="datenbank/db_1758" TargetMode="External"/><Relationship Id="rId1106" Type="http://schemas.openxmlformats.org/officeDocument/2006/relationships/hyperlink" Target="datenbank/db_1106" TargetMode="External"/><Relationship Id="rId1313" Type="http://schemas.openxmlformats.org/officeDocument/2006/relationships/hyperlink" Target="datenbank/db_1313" TargetMode="External"/><Relationship Id="rId1520" Type="http://schemas.openxmlformats.org/officeDocument/2006/relationships/hyperlink" Target="datenbank/db_1520" TargetMode="External"/><Relationship Id="rId1965" Type="http://schemas.openxmlformats.org/officeDocument/2006/relationships/hyperlink" Target="datenbank/db_1965" TargetMode="External"/><Relationship Id="rId1618" Type="http://schemas.openxmlformats.org/officeDocument/2006/relationships/hyperlink" Target="datenbank/db_1618" TargetMode="External"/><Relationship Id="rId1825" Type="http://schemas.openxmlformats.org/officeDocument/2006/relationships/hyperlink" Target="datenbank/db_1825" TargetMode="External"/><Relationship Id="rId199" Type="http://schemas.openxmlformats.org/officeDocument/2006/relationships/hyperlink" Target="datenbank/db_0199" TargetMode="External"/><Relationship Id="rId266" Type="http://schemas.openxmlformats.org/officeDocument/2006/relationships/hyperlink" Target="datenbank/db_0266" TargetMode="External"/><Relationship Id="rId473" Type="http://schemas.openxmlformats.org/officeDocument/2006/relationships/hyperlink" Target="datenbank/db_0473" TargetMode="External"/><Relationship Id="rId680" Type="http://schemas.openxmlformats.org/officeDocument/2006/relationships/hyperlink" Target="datenbank/db_0680" TargetMode="External"/><Relationship Id="rId126" Type="http://schemas.openxmlformats.org/officeDocument/2006/relationships/hyperlink" Target="datenbank/db_0126" TargetMode="External"/><Relationship Id="rId333" Type="http://schemas.openxmlformats.org/officeDocument/2006/relationships/hyperlink" Target="datenbank/db_0333" TargetMode="External"/><Relationship Id="rId540" Type="http://schemas.openxmlformats.org/officeDocument/2006/relationships/hyperlink" Target="datenbank/db_0540" TargetMode="External"/><Relationship Id="rId778" Type="http://schemas.openxmlformats.org/officeDocument/2006/relationships/hyperlink" Target="datenbank/db_0778" TargetMode="External"/><Relationship Id="rId985" Type="http://schemas.openxmlformats.org/officeDocument/2006/relationships/hyperlink" Target="datenbank/db_0985" TargetMode="External"/><Relationship Id="rId1170" Type="http://schemas.openxmlformats.org/officeDocument/2006/relationships/hyperlink" Target="datenbank/db_1170" TargetMode="External"/><Relationship Id="rId638" Type="http://schemas.openxmlformats.org/officeDocument/2006/relationships/hyperlink" Target="datenbank/db_0638" TargetMode="External"/><Relationship Id="rId845" Type="http://schemas.openxmlformats.org/officeDocument/2006/relationships/hyperlink" Target="datenbank/db_0845" TargetMode="External"/><Relationship Id="rId1030" Type="http://schemas.openxmlformats.org/officeDocument/2006/relationships/hyperlink" Target="datenbank/db_1030" TargetMode="External"/><Relationship Id="rId1268" Type="http://schemas.openxmlformats.org/officeDocument/2006/relationships/hyperlink" Target="datenbank/db_1268" TargetMode="External"/><Relationship Id="rId1475" Type="http://schemas.openxmlformats.org/officeDocument/2006/relationships/hyperlink" Target="datenbank/db_1475" TargetMode="External"/><Relationship Id="rId1682" Type="http://schemas.openxmlformats.org/officeDocument/2006/relationships/hyperlink" Target="datenbank/db_1682" TargetMode="External"/><Relationship Id="rId400" Type="http://schemas.openxmlformats.org/officeDocument/2006/relationships/hyperlink" Target="datenbank/db_0400" TargetMode="External"/><Relationship Id="rId705" Type="http://schemas.openxmlformats.org/officeDocument/2006/relationships/hyperlink" Target="datenbank/db_0705" TargetMode="External"/><Relationship Id="rId1128" Type="http://schemas.openxmlformats.org/officeDocument/2006/relationships/hyperlink" Target="datenbank/db_1128" TargetMode="External"/><Relationship Id="rId1335" Type="http://schemas.openxmlformats.org/officeDocument/2006/relationships/hyperlink" Target="datenbank/db_1335" TargetMode="External"/><Relationship Id="rId1542" Type="http://schemas.openxmlformats.org/officeDocument/2006/relationships/hyperlink" Target="datenbank/db_1542" TargetMode="External"/><Relationship Id="rId1987" Type="http://schemas.openxmlformats.org/officeDocument/2006/relationships/hyperlink" Target="datenbank/db_1987" TargetMode="External"/><Relationship Id="rId912" Type="http://schemas.openxmlformats.org/officeDocument/2006/relationships/hyperlink" Target="datenbank/db_0912" TargetMode="External"/><Relationship Id="rId1847" Type="http://schemas.openxmlformats.org/officeDocument/2006/relationships/hyperlink" Target="datenbank/db_1847" TargetMode="External"/><Relationship Id="rId41" Type="http://schemas.openxmlformats.org/officeDocument/2006/relationships/hyperlink" Target="datenbank/db_0041" TargetMode="External"/><Relationship Id="rId1402" Type="http://schemas.openxmlformats.org/officeDocument/2006/relationships/hyperlink" Target="datenbank/db_1402" TargetMode="External"/><Relationship Id="rId1707" Type="http://schemas.openxmlformats.org/officeDocument/2006/relationships/hyperlink" Target="datenbank/db_1707" TargetMode="External"/><Relationship Id="rId190" Type="http://schemas.openxmlformats.org/officeDocument/2006/relationships/hyperlink" Target="datenbank/db_0190" TargetMode="External"/><Relationship Id="rId288" Type="http://schemas.openxmlformats.org/officeDocument/2006/relationships/hyperlink" Target="datenbank/db_0288" TargetMode="External"/><Relationship Id="rId1914" Type="http://schemas.openxmlformats.org/officeDocument/2006/relationships/hyperlink" Target="datenbank/db_1914" TargetMode="External"/><Relationship Id="rId495" Type="http://schemas.openxmlformats.org/officeDocument/2006/relationships/hyperlink" Target="datenbank/db_0495" TargetMode="External"/><Relationship Id="rId148" Type="http://schemas.openxmlformats.org/officeDocument/2006/relationships/hyperlink" Target="datenbank/db_0148" TargetMode="External"/><Relationship Id="rId355" Type="http://schemas.openxmlformats.org/officeDocument/2006/relationships/hyperlink" Target="datenbank/db_0355" TargetMode="External"/><Relationship Id="rId562" Type="http://schemas.openxmlformats.org/officeDocument/2006/relationships/hyperlink" Target="datenbank/db_0562" TargetMode="External"/><Relationship Id="rId1192" Type="http://schemas.openxmlformats.org/officeDocument/2006/relationships/hyperlink" Target="datenbank/db_1192" TargetMode="External"/><Relationship Id="rId215" Type="http://schemas.openxmlformats.org/officeDocument/2006/relationships/hyperlink" Target="datenbank/db_0215" TargetMode="External"/><Relationship Id="rId422" Type="http://schemas.openxmlformats.org/officeDocument/2006/relationships/hyperlink" Target="datenbank/db_0422" TargetMode="External"/><Relationship Id="rId867" Type="http://schemas.openxmlformats.org/officeDocument/2006/relationships/hyperlink" Target="datenbank/db_0867" TargetMode="External"/><Relationship Id="rId1052" Type="http://schemas.openxmlformats.org/officeDocument/2006/relationships/hyperlink" Target="datenbank/db_1052" TargetMode="External"/><Relationship Id="rId1497" Type="http://schemas.openxmlformats.org/officeDocument/2006/relationships/hyperlink" Target="datenbank/db_1497" TargetMode="External"/><Relationship Id="rId727" Type="http://schemas.openxmlformats.org/officeDocument/2006/relationships/hyperlink" Target="datenbank/db_0727" TargetMode="External"/><Relationship Id="rId934" Type="http://schemas.openxmlformats.org/officeDocument/2006/relationships/hyperlink" Target="datenbank/db_0934" TargetMode="External"/><Relationship Id="rId1357" Type="http://schemas.openxmlformats.org/officeDocument/2006/relationships/hyperlink" Target="datenbank/db_1357" TargetMode="External"/><Relationship Id="rId1564" Type="http://schemas.openxmlformats.org/officeDocument/2006/relationships/hyperlink" Target="datenbank/db_1564" TargetMode="External"/><Relationship Id="rId1771" Type="http://schemas.openxmlformats.org/officeDocument/2006/relationships/hyperlink" Target="datenbank/db_1771" TargetMode="External"/><Relationship Id="rId63" Type="http://schemas.openxmlformats.org/officeDocument/2006/relationships/hyperlink" Target="datenbank/db_0063" TargetMode="External"/><Relationship Id="rId1217" Type="http://schemas.openxmlformats.org/officeDocument/2006/relationships/hyperlink" Target="datenbank/db_1217" TargetMode="External"/><Relationship Id="rId1424" Type="http://schemas.openxmlformats.org/officeDocument/2006/relationships/hyperlink" Target="datenbank/db_1424" TargetMode="External"/><Relationship Id="rId1631" Type="http://schemas.openxmlformats.org/officeDocument/2006/relationships/hyperlink" Target="datenbank/db_1631" TargetMode="External"/><Relationship Id="rId1869" Type="http://schemas.openxmlformats.org/officeDocument/2006/relationships/hyperlink" Target="datenbank/db_1869" TargetMode="External"/><Relationship Id="rId1729" Type="http://schemas.openxmlformats.org/officeDocument/2006/relationships/hyperlink" Target="datenbank/db_1729" TargetMode="External"/><Relationship Id="rId1936" Type="http://schemas.openxmlformats.org/officeDocument/2006/relationships/hyperlink" Target="datenbank/db_1936" TargetMode="External"/><Relationship Id="rId377" Type="http://schemas.openxmlformats.org/officeDocument/2006/relationships/hyperlink" Target="datenbank/db_0377" TargetMode="External"/><Relationship Id="rId584" Type="http://schemas.openxmlformats.org/officeDocument/2006/relationships/hyperlink" Target="datenbank/db_0584" TargetMode="External"/><Relationship Id="rId5" Type="http://schemas.openxmlformats.org/officeDocument/2006/relationships/hyperlink" Target="datenbank/db_0004" TargetMode="External"/><Relationship Id="rId237" Type="http://schemas.openxmlformats.org/officeDocument/2006/relationships/hyperlink" Target="datenbank/db_0237" TargetMode="External"/><Relationship Id="rId791" Type="http://schemas.openxmlformats.org/officeDocument/2006/relationships/hyperlink" Target="datenbank/db_0791" TargetMode="External"/><Relationship Id="rId889" Type="http://schemas.openxmlformats.org/officeDocument/2006/relationships/hyperlink" Target="datenbank/db_0889" TargetMode="External"/><Relationship Id="rId1074" Type="http://schemas.openxmlformats.org/officeDocument/2006/relationships/hyperlink" Target="datenbank/db_1074" TargetMode="External"/><Relationship Id="rId444" Type="http://schemas.openxmlformats.org/officeDocument/2006/relationships/hyperlink" Target="datenbank/db_0444" TargetMode="External"/><Relationship Id="rId651" Type="http://schemas.openxmlformats.org/officeDocument/2006/relationships/hyperlink" Target="datenbank/db_0651" TargetMode="External"/><Relationship Id="rId749" Type="http://schemas.openxmlformats.org/officeDocument/2006/relationships/hyperlink" Target="datenbank/db_0749" TargetMode="External"/><Relationship Id="rId1281" Type="http://schemas.openxmlformats.org/officeDocument/2006/relationships/hyperlink" Target="datenbank/db_1281" TargetMode="External"/><Relationship Id="rId1379" Type="http://schemas.openxmlformats.org/officeDocument/2006/relationships/hyperlink" Target="datenbank/db_1379" TargetMode="External"/><Relationship Id="rId1586" Type="http://schemas.openxmlformats.org/officeDocument/2006/relationships/hyperlink" Target="datenbank/db_1586" TargetMode="External"/><Relationship Id="rId304" Type="http://schemas.openxmlformats.org/officeDocument/2006/relationships/hyperlink" Target="datenbank/db_0304" TargetMode="External"/><Relationship Id="rId511" Type="http://schemas.openxmlformats.org/officeDocument/2006/relationships/hyperlink" Target="datenbank/db_0511" TargetMode="External"/><Relationship Id="rId609" Type="http://schemas.openxmlformats.org/officeDocument/2006/relationships/hyperlink" Target="datenbank/db_0609" TargetMode="External"/><Relationship Id="rId956" Type="http://schemas.openxmlformats.org/officeDocument/2006/relationships/hyperlink" Target="datenbank/db_0956" TargetMode="External"/><Relationship Id="rId1141" Type="http://schemas.openxmlformats.org/officeDocument/2006/relationships/hyperlink" Target="datenbank/db_1141" TargetMode="External"/><Relationship Id="rId1239" Type="http://schemas.openxmlformats.org/officeDocument/2006/relationships/hyperlink" Target="datenbank/db_1239" TargetMode="External"/><Relationship Id="rId1793" Type="http://schemas.openxmlformats.org/officeDocument/2006/relationships/hyperlink" Target="datenbank/db_1793" TargetMode="External"/><Relationship Id="rId85" Type="http://schemas.openxmlformats.org/officeDocument/2006/relationships/hyperlink" Target="datenbank/db_0085" TargetMode="External"/><Relationship Id="rId816" Type="http://schemas.openxmlformats.org/officeDocument/2006/relationships/hyperlink" Target="datenbank/db_0816" TargetMode="External"/><Relationship Id="rId1001" Type="http://schemas.openxmlformats.org/officeDocument/2006/relationships/hyperlink" Target="datenbank/db_1001" TargetMode="External"/><Relationship Id="rId1446" Type="http://schemas.openxmlformats.org/officeDocument/2006/relationships/hyperlink" Target="datenbank/db_1446" TargetMode="External"/><Relationship Id="rId1653" Type="http://schemas.openxmlformats.org/officeDocument/2006/relationships/hyperlink" Target="datenbank/db_1653" TargetMode="External"/><Relationship Id="rId1860" Type="http://schemas.openxmlformats.org/officeDocument/2006/relationships/hyperlink" Target="datenbank/db_1860" TargetMode="External"/><Relationship Id="rId1306" Type="http://schemas.openxmlformats.org/officeDocument/2006/relationships/hyperlink" Target="datenbank/db_1306" TargetMode="External"/><Relationship Id="rId1513" Type="http://schemas.openxmlformats.org/officeDocument/2006/relationships/hyperlink" Target="datenbank/db_1513" TargetMode="External"/><Relationship Id="rId1720" Type="http://schemas.openxmlformats.org/officeDocument/2006/relationships/hyperlink" Target="datenbank/db_1720" TargetMode="External"/><Relationship Id="rId1958" Type="http://schemas.openxmlformats.org/officeDocument/2006/relationships/hyperlink" Target="datenbank/db_1958" TargetMode="External"/><Relationship Id="rId12" Type="http://schemas.openxmlformats.org/officeDocument/2006/relationships/hyperlink" Target="datenbank/db_0012" TargetMode="External"/><Relationship Id="rId1818" Type="http://schemas.openxmlformats.org/officeDocument/2006/relationships/hyperlink" Target="datenbank/db_1818" TargetMode="External"/><Relationship Id="rId161" Type="http://schemas.openxmlformats.org/officeDocument/2006/relationships/hyperlink" Target="datenbank/db_0161" TargetMode="External"/><Relationship Id="rId399" Type="http://schemas.openxmlformats.org/officeDocument/2006/relationships/hyperlink" Target="datenbank/db_0399" TargetMode="External"/><Relationship Id="rId259" Type="http://schemas.openxmlformats.org/officeDocument/2006/relationships/hyperlink" Target="datenbank/db_0259" TargetMode="External"/><Relationship Id="rId466" Type="http://schemas.openxmlformats.org/officeDocument/2006/relationships/hyperlink" Target="datenbank/db_0466" TargetMode="External"/><Relationship Id="rId673" Type="http://schemas.openxmlformats.org/officeDocument/2006/relationships/hyperlink" Target="datenbank/db_0673" TargetMode="External"/><Relationship Id="rId880" Type="http://schemas.openxmlformats.org/officeDocument/2006/relationships/hyperlink" Target="datenbank/db_0880" TargetMode="External"/><Relationship Id="rId1096" Type="http://schemas.openxmlformats.org/officeDocument/2006/relationships/hyperlink" Target="datenbank/db_1096" TargetMode="External"/><Relationship Id="rId119" Type="http://schemas.openxmlformats.org/officeDocument/2006/relationships/hyperlink" Target="datenbank/db_0119" TargetMode="External"/><Relationship Id="rId326" Type="http://schemas.openxmlformats.org/officeDocument/2006/relationships/hyperlink" Target="datenbank/db_0326" TargetMode="External"/><Relationship Id="rId533" Type="http://schemas.openxmlformats.org/officeDocument/2006/relationships/hyperlink" Target="datenbank/db_0533" TargetMode="External"/><Relationship Id="rId978" Type="http://schemas.openxmlformats.org/officeDocument/2006/relationships/hyperlink" Target="datenbank/db_0978" TargetMode="External"/><Relationship Id="rId1163" Type="http://schemas.openxmlformats.org/officeDocument/2006/relationships/hyperlink" Target="datenbank/db_1163" TargetMode="External"/><Relationship Id="rId1370" Type="http://schemas.openxmlformats.org/officeDocument/2006/relationships/hyperlink" Target="datenbank/db_1370" TargetMode="External"/><Relationship Id="rId740" Type="http://schemas.openxmlformats.org/officeDocument/2006/relationships/hyperlink" Target="datenbank/db_0740" TargetMode="External"/><Relationship Id="rId838" Type="http://schemas.openxmlformats.org/officeDocument/2006/relationships/hyperlink" Target="datenbank/db_0838" TargetMode="External"/><Relationship Id="rId1023" Type="http://schemas.openxmlformats.org/officeDocument/2006/relationships/hyperlink" Target="datenbank/db_1023" TargetMode="External"/><Relationship Id="rId1468" Type="http://schemas.openxmlformats.org/officeDocument/2006/relationships/hyperlink" Target="datenbank/db_1468" TargetMode="External"/><Relationship Id="rId1675" Type="http://schemas.openxmlformats.org/officeDocument/2006/relationships/hyperlink" Target="datenbank/db_1675" TargetMode="External"/><Relationship Id="rId1882" Type="http://schemas.openxmlformats.org/officeDocument/2006/relationships/hyperlink" Target="datenbank/db_1882" TargetMode="External"/><Relationship Id="rId600" Type="http://schemas.openxmlformats.org/officeDocument/2006/relationships/hyperlink" Target="datenbank/db_0600" TargetMode="External"/><Relationship Id="rId1230" Type="http://schemas.openxmlformats.org/officeDocument/2006/relationships/hyperlink" Target="datenbank/db_1230" TargetMode="External"/><Relationship Id="rId1328" Type="http://schemas.openxmlformats.org/officeDocument/2006/relationships/hyperlink" Target="datenbank/db_1328" TargetMode="External"/><Relationship Id="rId1535" Type="http://schemas.openxmlformats.org/officeDocument/2006/relationships/hyperlink" Target="datenbank/db_1535" TargetMode="External"/><Relationship Id="rId905" Type="http://schemas.openxmlformats.org/officeDocument/2006/relationships/hyperlink" Target="datenbank/db_0905" TargetMode="External"/><Relationship Id="rId1742" Type="http://schemas.openxmlformats.org/officeDocument/2006/relationships/hyperlink" Target="datenbank/db_1742" TargetMode="External"/><Relationship Id="rId34" Type="http://schemas.openxmlformats.org/officeDocument/2006/relationships/hyperlink" Target="datenbank/db_0034" TargetMode="External"/><Relationship Id="rId1602" Type="http://schemas.openxmlformats.org/officeDocument/2006/relationships/hyperlink" Target="datenbank/db_1602" TargetMode="External"/><Relationship Id="rId183" Type="http://schemas.openxmlformats.org/officeDocument/2006/relationships/hyperlink" Target="datenbank/db_0183" TargetMode="External"/><Relationship Id="rId390" Type="http://schemas.openxmlformats.org/officeDocument/2006/relationships/hyperlink" Target="datenbank/db_0390" TargetMode="External"/><Relationship Id="rId1907" Type="http://schemas.openxmlformats.org/officeDocument/2006/relationships/hyperlink" Target="datenbank/db_1907" TargetMode="External"/><Relationship Id="rId250" Type="http://schemas.openxmlformats.org/officeDocument/2006/relationships/hyperlink" Target="datenbank/db_0250" TargetMode="External"/><Relationship Id="rId488" Type="http://schemas.openxmlformats.org/officeDocument/2006/relationships/hyperlink" Target="datenbank/db_0488" TargetMode="External"/><Relationship Id="rId695" Type="http://schemas.openxmlformats.org/officeDocument/2006/relationships/hyperlink" Target="datenbank/db_0695" TargetMode="External"/><Relationship Id="rId110" Type="http://schemas.openxmlformats.org/officeDocument/2006/relationships/hyperlink" Target="datenbank/db_0110" TargetMode="External"/><Relationship Id="rId348" Type="http://schemas.openxmlformats.org/officeDocument/2006/relationships/hyperlink" Target="datenbank/db_0348" TargetMode="External"/><Relationship Id="rId555" Type="http://schemas.openxmlformats.org/officeDocument/2006/relationships/hyperlink" Target="datenbank/db_0555" TargetMode="External"/><Relationship Id="rId762" Type="http://schemas.openxmlformats.org/officeDocument/2006/relationships/hyperlink" Target="datenbank/db_0762" TargetMode="External"/><Relationship Id="rId1185" Type="http://schemas.openxmlformats.org/officeDocument/2006/relationships/hyperlink" Target="datenbank/db_1185" TargetMode="External"/><Relationship Id="rId1392" Type="http://schemas.openxmlformats.org/officeDocument/2006/relationships/hyperlink" Target="datenbank/db_1392" TargetMode="External"/><Relationship Id="rId208" Type="http://schemas.openxmlformats.org/officeDocument/2006/relationships/hyperlink" Target="datenbank/db_0208" TargetMode="External"/><Relationship Id="rId415" Type="http://schemas.openxmlformats.org/officeDocument/2006/relationships/hyperlink" Target="datenbank/db_0415" TargetMode="External"/><Relationship Id="rId622" Type="http://schemas.openxmlformats.org/officeDocument/2006/relationships/hyperlink" Target="datenbank/db_0622" TargetMode="External"/><Relationship Id="rId1045" Type="http://schemas.openxmlformats.org/officeDocument/2006/relationships/hyperlink" Target="datenbank/db_1045" TargetMode="External"/><Relationship Id="rId1252" Type="http://schemas.openxmlformats.org/officeDocument/2006/relationships/hyperlink" Target="datenbank/db_1252" TargetMode="External"/><Relationship Id="rId1697" Type="http://schemas.openxmlformats.org/officeDocument/2006/relationships/hyperlink" Target="datenbank/db_1697" TargetMode="External"/><Relationship Id="rId927" Type="http://schemas.openxmlformats.org/officeDocument/2006/relationships/hyperlink" Target="datenbank/db_0927" TargetMode="External"/><Relationship Id="rId1112" Type="http://schemas.openxmlformats.org/officeDocument/2006/relationships/hyperlink" Target="datenbank/db_1112" TargetMode="External"/><Relationship Id="rId1557" Type="http://schemas.openxmlformats.org/officeDocument/2006/relationships/hyperlink" Target="datenbank/db_1557" TargetMode="External"/><Relationship Id="rId1764" Type="http://schemas.openxmlformats.org/officeDocument/2006/relationships/hyperlink" Target="datenbank/db_1764" TargetMode="External"/><Relationship Id="rId1971" Type="http://schemas.openxmlformats.org/officeDocument/2006/relationships/hyperlink" Target="datenbank/db_1971" TargetMode="External"/><Relationship Id="rId56" Type="http://schemas.openxmlformats.org/officeDocument/2006/relationships/hyperlink" Target="datenbank/db_0056" TargetMode="External"/><Relationship Id="rId1417" Type="http://schemas.openxmlformats.org/officeDocument/2006/relationships/hyperlink" Target="datenbank/db_1417" TargetMode="External"/><Relationship Id="rId1624" Type="http://schemas.openxmlformats.org/officeDocument/2006/relationships/hyperlink" Target="datenbank/db_1624" TargetMode="External"/><Relationship Id="rId1831" Type="http://schemas.openxmlformats.org/officeDocument/2006/relationships/hyperlink" Target="datenbank/db_1831" TargetMode="External"/><Relationship Id="rId1929" Type="http://schemas.openxmlformats.org/officeDocument/2006/relationships/hyperlink" Target="datenbank/db_1929" TargetMode="External"/><Relationship Id="rId272" Type="http://schemas.openxmlformats.org/officeDocument/2006/relationships/hyperlink" Target="datenbank/db_0272" TargetMode="External"/><Relationship Id="rId577" Type="http://schemas.openxmlformats.org/officeDocument/2006/relationships/hyperlink" Target="datenbank/db_0577" TargetMode="External"/><Relationship Id="rId132" Type="http://schemas.openxmlformats.org/officeDocument/2006/relationships/hyperlink" Target="datenbank/db_0132" TargetMode="External"/><Relationship Id="rId784" Type="http://schemas.openxmlformats.org/officeDocument/2006/relationships/hyperlink" Target="datenbank/db_0784" TargetMode="External"/><Relationship Id="rId991" Type="http://schemas.openxmlformats.org/officeDocument/2006/relationships/hyperlink" Target="datenbank/db_0991" TargetMode="External"/><Relationship Id="rId1067" Type="http://schemas.openxmlformats.org/officeDocument/2006/relationships/hyperlink" Target="datenbank/db_1067" TargetMode="External"/><Relationship Id="rId437" Type="http://schemas.openxmlformats.org/officeDocument/2006/relationships/hyperlink" Target="datenbank/db_0437" TargetMode="External"/><Relationship Id="rId644" Type="http://schemas.openxmlformats.org/officeDocument/2006/relationships/hyperlink" Target="datenbank/db_0644" TargetMode="External"/><Relationship Id="rId851" Type="http://schemas.openxmlformats.org/officeDocument/2006/relationships/hyperlink" Target="datenbank/db_0851" TargetMode="External"/><Relationship Id="rId1274" Type="http://schemas.openxmlformats.org/officeDocument/2006/relationships/hyperlink" Target="datenbank/db_1274" TargetMode="External"/><Relationship Id="rId1481" Type="http://schemas.openxmlformats.org/officeDocument/2006/relationships/hyperlink" Target="datenbank/db_1481" TargetMode="External"/><Relationship Id="rId1579" Type="http://schemas.openxmlformats.org/officeDocument/2006/relationships/hyperlink" Target="datenbank/db_1579" TargetMode="External"/><Relationship Id="rId504" Type="http://schemas.openxmlformats.org/officeDocument/2006/relationships/hyperlink" Target="datenbank/db_0504" TargetMode="External"/><Relationship Id="rId711" Type="http://schemas.openxmlformats.org/officeDocument/2006/relationships/hyperlink" Target="datenbank/db_0711" TargetMode="External"/><Relationship Id="rId949" Type="http://schemas.openxmlformats.org/officeDocument/2006/relationships/hyperlink" Target="datenbank/db_0949" TargetMode="External"/><Relationship Id="rId1134" Type="http://schemas.openxmlformats.org/officeDocument/2006/relationships/hyperlink" Target="datenbank/db_1134" TargetMode="External"/><Relationship Id="rId1341" Type="http://schemas.openxmlformats.org/officeDocument/2006/relationships/hyperlink" Target="datenbank/db_1341" TargetMode="External"/><Relationship Id="rId1786" Type="http://schemas.openxmlformats.org/officeDocument/2006/relationships/hyperlink" Target="datenbank/db_1786" TargetMode="External"/><Relationship Id="rId1993" Type="http://schemas.openxmlformats.org/officeDocument/2006/relationships/hyperlink" Target="datenbank/db_1993" TargetMode="External"/><Relationship Id="rId78" Type="http://schemas.openxmlformats.org/officeDocument/2006/relationships/hyperlink" Target="datenbank/db_0078" TargetMode="External"/><Relationship Id="rId809" Type="http://schemas.openxmlformats.org/officeDocument/2006/relationships/hyperlink" Target="datenbank/db_0809" TargetMode="External"/><Relationship Id="rId1201" Type="http://schemas.openxmlformats.org/officeDocument/2006/relationships/hyperlink" Target="datenbank/db_1201" TargetMode="External"/><Relationship Id="rId1439" Type="http://schemas.openxmlformats.org/officeDocument/2006/relationships/hyperlink" Target="datenbank/db_1439" TargetMode="External"/><Relationship Id="rId1646" Type="http://schemas.openxmlformats.org/officeDocument/2006/relationships/hyperlink" Target="datenbank/db_1646" TargetMode="External"/><Relationship Id="rId1853" Type="http://schemas.openxmlformats.org/officeDocument/2006/relationships/hyperlink" Target="datenbank/db_1853" TargetMode="External"/><Relationship Id="rId1506" Type="http://schemas.openxmlformats.org/officeDocument/2006/relationships/hyperlink" Target="datenbank/db_1506" TargetMode="External"/><Relationship Id="rId1713" Type="http://schemas.openxmlformats.org/officeDocument/2006/relationships/hyperlink" Target="datenbank/db_1713" TargetMode="External"/><Relationship Id="rId1920" Type="http://schemas.openxmlformats.org/officeDocument/2006/relationships/hyperlink" Target="datenbank/db_1920" TargetMode="External"/><Relationship Id="rId294" Type="http://schemas.openxmlformats.org/officeDocument/2006/relationships/hyperlink" Target="datenbank/db_0294" TargetMode="External"/><Relationship Id="rId154" Type="http://schemas.openxmlformats.org/officeDocument/2006/relationships/hyperlink" Target="datenbank/db_0154" TargetMode="External"/><Relationship Id="rId361" Type="http://schemas.openxmlformats.org/officeDocument/2006/relationships/hyperlink" Target="datenbank/db_0361" TargetMode="External"/><Relationship Id="rId599" Type="http://schemas.openxmlformats.org/officeDocument/2006/relationships/hyperlink" Target="datenbank/db_0599" TargetMode="External"/><Relationship Id="rId459" Type="http://schemas.openxmlformats.org/officeDocument/2006/relationships/hyperlink" Target="datenbank/db_0459" TargetMode="External"/><Relationship Id="rId666" Type="http://schemas.openxmlformats.org/officeDocument/2006/relationships/hyperlink" Target="datenbank/db_0666" TargetMode="External"/><Relationship Id="rId873" Type="http://schemas.openxmlformats.org/officeDocument/2006/relationships/hyperlink" Target="datenbank/db_0873" TargetMode="External"/><Relationship Id="rId1089" Type="http://schemas.openxmlformats.org/officeDocument/2006/relationships/hyperlink" Target="datenbank/db_1089" TargetMode="External"/><Relationship Id="rId1296" Type="http://schemas.openxmlformats.org/officeDocument/2006/relationships/hyperlink" Target="datenbank/db_1296" TargetMode="External"/><Relationship Id="rId221" Type="http://schemas.openxmlformats.org/officeDocument/2006/relationships/hyperlink" Target="datenbank/db_0221" TargetMode="External"/><Relationship Id="rId319" Type="http://schemas.openxmlformats.org/officeDocument/2006/relationships/hyperlink" Target="datenbank/db_0319" TargetMode="External"/><Relationship Id="rId526" Type="http://schemas.openxmlformats.org/officeDocument/2006/relationships/hyperlink" Target="datenbank/db_0526" TargetMode="External"/><Relationship Id="rId1156" Type="http://schemas.openxmlformats.org/officeDocument/2006/relationships/hyperlink" Target="datenbank/db_1156" TargetMode="External"/><Relationship Id="rId1363" Type="http://schemas.openxmlformats.org/officeDocument/2006/relationships/hyperlink" Target="datenbank/db_1363" TargetMode="External"/><Relationship Id="rId733" Type="http://schemas.openxmlformats.org/officeDocument/2006/relationships/hyperlink" Target="datenbank/db_0733" TargetMode="External"/><Relationship Id="rId940" Type="http://schemas.openxmlformats.org/officeDocument/2006/relationships/hyperlink" Target="datenbank/db_0940" TargetMode="External"/><Relationship Id="rId1016" Type="http://schemas.openxmlformats.org/officeDocument/2006/relationships/hyperlink" Target="datenbank/db_1016" TargetMode="External"/><Relationship Id="rId1570" Type="http://schemas.openxmlformats.org/officeDocument/2006/relationships/hyperlink" Target="datenbank/db_1570" TargetMode="External"/><Relationship Id="rId1668" Type="http://schemas.openxmlformats.org/officeDocument/2006/relationships/hyperlink" Target="datenbank/db_1668" TargetMode="External"/><Relationship Id="rId1875" Type="http://schemas.openxmlformats.org/officeDocument/2006/relationships/hyperlink" Target="datenbank/db_1875" TargetMode="External"/><Relationship Id="rId800" Type="http://schemas.openxmlformats.org/officeDocument/2006/relationships/hyperlink" Target="datenbank/db_0800" TargetMode="External"/><Relationship Id="rId1223" Type="http://schemas.openxmlformats.org/officeDocument/2006/relationships/hyperlink" Target="datenbank/db_1223" TargetMode="External"/><Relationship Id="rId1430" Type="http://schemas.openxmlformats.org/officeDocument/2006/relationships/hyperlink" Target="datenbank/db_1430" TargetMode="External"/><Relationship Id="rId1528" Type="http://schemas.openxmlformats.org/officeDocument/2006/relationships/hyperlink" Target="datenbank/db_1528" TargetMode="External"/><Relationship Id="rId1735" Type="http://schemas.openxmlformats.org/officeDocument/2006/relationships/hyperlink" Target="datenbank/db_1735" TargetMode="External"/><Relationship Id="rId1942" Type="http://schemas.openxmlformats.org/officeDocument/2006/relationships/hyperlink" Target="datenbank/db_1942" TargetMode="External"/><Relationship Id="rId27" Type="http://schemas.openxmlformats.org/officeDocument/2006/relationships/hyperlink" Target="datenbank/db_0027" TargetMode="External"/><Relationship Id="rId1802" Type="http://schemas.openxmlformats.org/officeDocument/2006/relationships/hyperlink" Target="datenbank/db_1802" TargetMode="External"/><Relationship Id="rId176" Type="http://schemas.openxmlformats.org/officeDocument/2006/relationships/hyperlink" Target="datenbank/db_0176" TargetMode="External"/><Relationship Id="rId383" Type="http://schemas.openxmlformats.org/officeDocument/2006/relationships/hyperlink" Target="datenbank/db_0383" TargetMode="External"/><Relationship Id="rId590" Type="http://schemas.openxmlformats.org/officeDocument/2006/relationships/hyperlink" Target="datenbank/db_0590" TargetMode="External"/><Relationship Id="rId243" Type="http://schemas.openxmlformats.org/officeDocument/2006/relationships/hyperlink" Target="datenbank/db_0243" TargetMode="External"/><Relationship Id="rId450" Type="http://schemas.openxmlformats.org/officeDocument/2006/relationships/hyperlink" Target="datenbank/db_0450" TargetMode="External"/><Relationship Id="rId688" Type="http://schemas.openxmlformats.org/officeDocument/2006/relationships/hyperlink" Target="datenbank/db_0688" TargetMode="External"/><Relationship Id="rId895" Type="http://schemas.openxmlformats.org/officeDocument/2006/relationships/hyperlink" Target="datenbank/db_0895" TargetMode="External"/><Relationship Id="rId1080" Type="http://schemas.openxmlformats.org/officeDocument/2006/relationships/hyperlink" Target="datenbank/db_1080" TargetMode="External"/><Relationship Id="rId103" Type="http://schemas.openxmlformats.org/officeDocument/2006/relationships/hyperlink" Target="datenbank/db_0103" TargetMode="External"/><Relationship Id="rId310" Type="http://schemas.openxmlformats.org/officeDocument/2006/relationships/hyperlink" Target="datenbank/db_0310" TargetMode="External"/><Relationship Id="rId548" Type="http://schemas.openxmlformats.org/officeDocument/2006/relationships/hyperlink" Target="datenbank/db_0548" TargetMode="External"/><Relationship Id="rId755" Type="http://schemas.openxmlformats.org/officeDocument/2006/relationships/hyperlink" Target="datenbank/db_0755" TargetMode="External"/><Relationship Id="rId962" Type="http://schemas.openxmlformats.org/officeDocument/2006/relationships/hyperlink" Target="datenbank/db_0962" TargetMode="External"/><Relationship Id="rId1178" Type="http://schemas.openxmlformats.org/officeDocument/2006/relationships/hyperlink" Target="datenbank/db_1178" TargetMode="External"/><Relationship Id="rId1385" Type="http://schemas.openxmlformats.org/officeDocument/2006/relationships/hyperlink" Target="datenbank/db_1385" TargetMode="External"/><Relationship Id="rId1592" Type="http://schemas.openxmlformats.org/officeDocument/2006/relationships/hyperlink" Target="datenbank/db_1592" TargetMode="External"/><Relationship Id="rId91" Type="http://schemas.openxmlformats.org/officeDocument/2006/relationships/hyperlink" Target="datenbank/db_0091" TargetMode="External"/><Relationship Id="rId408" Type="http://schemas.openxmlformats.org/officeDocument/2006/relationships/hyperlink" Target="datenbank/db_0408" TargetMode="External"/><Relationship Id="rId615" Type="http://schemas.openxmlformats.org/officeDocument/2006/relationships/hyperlink" Target="datenbank/db_0615" TargetMode="External"/><Relationship Id="rId822" Type="http://schemas.openxmlformats.org/officeDocument/2006/relationships/hyperlink" Target="datenbank/db_0822" TargetMode="External"/><Relationship Id="rId1038" Type="http://schemas.openxmlformats.org/officeDocument/2006/relationships/hyperlink" Target="datenbank/db_1038" TargetMode="External"/><Relationship Id="rId1245" Type="http://schemas.openxmlformats.org/officeDocument/2006/relationships/hyperlink" Target="datenbank/db_1245" TargetMode="External"/><Relationship Id="rId1452" Type="http://schemas.openxmlformats.org/officeDocument/2006/relationships/hyperlink" Target="datenbank/db_1452" TargetMode="External"/><Relationship Id="rId1897" Type="http://schemas.openxmlformats.org/officeDocument/2006/relationships/hyperlink" Target="datenbank/db_1897" TargetMode="External"/><Relationship Id="rId1105" Type="http://schemas.openxmlformats.org/officeDocument/2006/relationships/hyperlink" Target="datenbank/db_1105" TargetMode="External"/><Relationship Id="rId1312" Type="http://schemas.openxmlformats.org/officeDocument/2006/relationships/hyperlink" Target="datenbank/db_1312" TargetMode="External"/><Relationship Id="rId1757" Type="http://schemas.openxmlformats.org/officeDocument/2006/relationships/hyperlink" Target="datenbank/db_1757" TargetMode="External"/><Relationship Id="rId1964" Type="http://schemas.openxmlformats.org/officeDocument/2006/relationships/hyperlink" Target="datenbank/db_1964" TargetMode="External"/><Relationship Id="rId49" Type="http://schemas.openxmlformats.org/officeDocument/2006/relationships/hyperlink" Target="datenbank/db_0049" TargetMode="External"/><Relationship Id="rId1617" Type="http://schemas.openxmlformats.org/officeDocument/2006/relationships/hyperlink" Target="datenbank/db_1617" TargetMode="External"/><Relationship Id="rId1824" Type="http://schemas.openxmlformats.org/officeDocument/2006/relationships/hyperlink" Target="datenbank/db_1824" TargetMode="External"/><Relationship Id="rId198" Type="http://schemas.openxmlformats.org/officeDocument/2006/relationships/hyperlink" Target="datenbank/db_0198" TargetMode="External"/><Relationship Id="rId265" Type="http://schemas.openxmlformats.org/officeDocument/2006/relationships/hyperlink" Target="datenbank/db_0265" TargetMode="External"/><Relationship Id="rId472" Type="http://schemas.openxmlformats.org/officeDocument/2006/relationships/hyperlink" Target="datenbank/db_0472" TargetMode="External"/><Relationship Id="rId125" Type="http://schemas.openxmlformats.org/officeDocument/2006/relationships/hyperlink" Target="datenbank/db_0125" TargetMode="External"/><Relationship Id="rId332" Type="http://schemas.openxmlformats.org/officeDocument/2006/relationships/hyperlink" Target="datenbank/db_0332" TargetMode="External"/><Relationship Id="rId777" Type="http://schemas.openxmlformats.org/officeDocument/2006/relationships/hyperlink" Target="datenbank/db_0777" TargetMode="External"/><Relationship Id="rId984" Type="http://schemas.openxmlformats.org/officeDocument/2006/relationships/hyperlink" Target="datenbank/db_0984" TargetMode="External"/><Relationship Id="rId637" Type="http://schemas.openxmlformats.org/officeDocument/2006/relationships/hyperlink" Target="datenbank/db_0637" TargetMode="External"/><Relationship Id="rId844" Type="http://schemas.openxmlformats.org/officeDocument/2006/relationships/hyperlink" Target="datenbank/db_0844" TargetMode="External"/><Relationship Id="rId1267" Type="http://schemas.openxmlformats.org/officeDocument/2006/relationships/hyperlink" Target="datenbank/db_1267" TargetMode="External"/><Relationship Id="rId1474" Type="http://schemas.openxmlformats.org/officeDocument/2006/relationships/hyperlink" Target="datenbank/db_1474" TargetMode="External"/><Relationship Id="rId1681" Type="http://schemas.openxmlformats.org/officeDocument/2006/relationships/hyperlink" Target="datenbank/db_1681" TargetMode="External"/><Relationship Id="rId704" Type="http://schemas.openxmlformats.org/officeDocument/2006/relationships/hyperlink" Target="datenbank/db_0704" TargetMode="External"/><Relationship Id="rId911" Type="http://schemas.openxmlformats.org/officeDocument/2006/relationships/hyperlink" Target="datenbank/db_0911" TargetMode="External"/><Relationship Id="rId1127" Type="http://schemas.openxmlformats.org/officeDocument/2006/relationships/hyperlink" Target="datenbank/db_1127" TargetMode="External"/><Relationship Id="rId1334" Type="http://schemas.openxmlformats.org/officeDocument/2006/relationships/hyperlink" Target="datenbank/db_1334" TargetMode="External"/><Relationship Id="rId1541" Type="http://schemas.openxmlformats.org/officeDocument/2006/relationships/hyperlink" Target="datenbank/db_1541" TargetMode="External"/><Relationship Id="rId1779" Type="http://schemas.openxmlformats.org/officeDocument/2006/relationships/hyperlink" Target="datenbank/db_1779" TargetMode="External"/><Relationship Id="rId1986" Type="http://schemas.openxmlformats.org/officeDocument/2006/relationships/hyperlink" Target="datenbank/db_1986" TargetMode="External"/><Relationship Id="rId40" Type="http://schemas.openxmlformats.org/officeDocument/2006/relationships/hyperlink" Target="datenbank/db_0040" TargetMode="External"/><Relationship Id="rId1401" Type="http://schemas.openxmlformats.org/officeDocument/2006/relationships/hyperlink" Target="datenbank/db_1401" TargetMode="External"/><Relationship Id="rId1639" Type="http://schemas.openxmlformats.org/officeDocument/2006/relationships/hyperlink" Target="datenbank/db_1639" TargetMode="External"/><Relationship Id="rId1846" Type="http://schemas.openxmlformats.org/officeDocument/2006/relationships/hyperlink" Target="datenbank/db_1846" TargetMode="External"/><Relationship Id="rId1706" Type="http://schemas.openxmlformats.org/officeDocument/2006/relationships/hyperlink" Target="datenbank/db_1706" TargetMode="External"/><Relationship Id="rId1913" Type="http://schemas.openxmlformats.org/officeDocument/2006/relationships/hyperlink" Target="datenbank/db_1913" TargetMode="External"/><Relationship Id="rId287" Type="http://schemas.openxmlformats.org/officeDocument/2006/relationships/hyperlink" Target="datenbank/db_0287" TargetMode="External"/><Relationship Id="rId494" Type="http://schemas.openxmlformats.org/officeDocument/2006/relationships/hyperlink" Target="datenbank/db_0494" TargetMode="External"/><Relationship Id="rId147" Type="http://schemas.openxmlformats.org/officeDocument/2006/relationships/hyperlink" Target="datenbank/db_0147" TargetMode="External"/><Relationship Id="rId354" Type="http://schemas.openxmlformats.org/officeDocument/2006/relationships/hyperlink" Target="datenbank/db_0354" TargetMode="External"/><Relationship Id="rId799" Type="http://schemas.openxmlformats.org/officeDocument/2006/relationships/hyperlink" Target="datenbank/db_0799" TargetMode="External"/><Relationship Id="rId1191" Type="http://schemas.openxmlformats.org/officeDocument/2006/relationships/hyperlink" Target="datenbank/db_1191" TargetMode="External"/><Relationship Id="rId561" Type="http://schemas.openxmlformats.org/officeDocument/2006/relationships/hyperlink" Target="datenbank/db_0561" TargetMode="External"/><Relationship Id="rId659" Type="http://schemas.openxmlformats.org/officeDocument/2006/relationships/hyperlink" Target="datenbank/db_0659" TargetMode="External"/><Relationship Id="rId866" Type="http://schemas.openxmlformats.org/officeDocument/2006/relationships/hyperlink" Target="datenbank/db_0866" TargetMode="External"/><Relationship Id="rId1289" Type="http://schemas.openxmlformats.org/officeDocument/2006/relationships/hyperlink" Target="datenbank/db_1289" TargetMode="External"/><Relationship Id="rId1496" Type="http://schemas.openxmlformats.org/officeDocument/2006/relationships/hyperlink" Target="datenbank/db_1496" TargetMode="External"/><Relationship Id="rId214" Type="http://schemas.openxmlformats.org/officeDocument/2006/relationships/hyperlink" Target="datenbank/db_0214" TargetMode="External"/><Relationship Id="rId421" Type="http://schemas.openxmlformats.org/officeDocument/2006/relationships/hyperlink" Target="datenbank/db_0421" TargetMode="External"/><Relationship Id="rId519" Type="http://schemas.openxmlformats.org/officeDocument/2006/relationships/hyperlink" Target="datenbank/db_0519" TargetMode="External"/><Relationship Id="rId1051" Type="http://schemas.openxmlformats.org/officeDocument/2006/relationships/hyperlink" Target="datenbank/db_1051" TargetMode="External"/><Relationship Id="rId1149" Type="http://schemas.openxmlformats.org/officeDocument/2006/relationships/hyperlink" Target="datenbank/db_1149" TargetMode="External"/><Relationship Id="rId1356" Type="http://schemas.openxmlformats.org/officeDocument/2006/relationships/hyperlink" Target="datenbank/db_1356" TargetMode="External"/><Relationship Id="rId726" Type="http://schemas.openxmlformats.org/officeDocument/2006/relationships/hyperlink" Target="datenbank/db_0726" TargetMode="External"/><Relationship Id="rId933" Type="http://schemas.openxmlformats.org/officeDocument/2006/relationships/hyperlink" Target="datenbank/db_0933" TargetMode="External"/><Relationship Id="rId1009" Type="http://schemas.openxmlformats.org/officeDocument/2006/relationships/hyperlink" Target="datenbank/db_1009" TargetMode="External"/><Relationship Id="rId1563" Type="http://schemas.openxmlformats.org/officeDocument/2006/relationships/hyperlink" Target="datenbank/db_1563" TargetMode="External"/><Relationship Id="rId1770" Type="http://schemas.openxmlformats.org/officeDocument/2006/relationships/hyperlink" Target="datenbank/db_1770" TargetMode="External"/><Relationship Id="rId1868" Type="http://schemas.openxmlformats.org/officeDocument/2006/relationships/hyperlink" Target="datenbank/db_1868" TargetMode="External"/><Relationship Id="rId62" Type="http://schemas.openxmlformats.org/officeDocument/2006/relationships/hyperlink" Target="datenbank/db_0062" TargetMode="External"/><Relationship Id="rId1216" Type="http://schemas.openxmlformats.org/officeDocument/2006/relationships/hyperlink" Target="datenbank/db_1216" TargetMode="External"/><Relationship Id="rId1423" Type="http://schemas.openxmlformats.org/officeDocument/2006/relationships/hyperlink" Target="datenbank/db_1423" TargetMode="External"/><Relationship Id="rId1630" Type="http://schemas.openxmlformats.org/officeDocument/2006/relationships/hyperlink" Target="datenbank/db_1630" TargetMode="External"/><Relationship Id="rId1728" Type="http://schemas.openxmlformats.org/officeDocument/2006/relationships/hyperlink" Target="datenbank/db_1728" TargetMode="External"/><Relationship Id="rId1935" Type="http://schemas.openxmlformats.org/officeDocument/2006/relationships/hyperlink" Target="datenbank/db_1935" TargetMode="External"/><Relationship Id="rId169" Type="http://schemas.openxmlformats.org/officeDocument/2006/relationships/hyperlink" Target="datenbank/db_0169" TargetMode="External"/><Relationship Id="rId376" Type="http://schemas.openxmlformats.org/officeDocument/2006/relationships/hyperlink" Target="datenbank/db_0376" TargetMode="External"/><Relationship Id="rId583" Type="http://schemas.openxmlformats.org/officeDocument/2006/relationships/hyperlink" Target="datenbank/db_0583" TargetMode="External"/><Relationship Id="rId790" Type="http://schemas.openxmlformats.org/officeDocument/2006/relationships/hyperlink" Target="datenbank/db_0790" TargetMode="External"/><Relationship Id="rId4" Type="http://schemas.openxmlformats.org/officeDocument/2006/relationships/hyperlink" Target="datenbank/db_0003" TargetMode="External"/><Relationship Id="rId236" Type="http://schemas.openxmlformats.org/officeDocument/2006/relationships/hyperlink" Target="datenbank/db_0236" TargetMode="External"/><Relationship Id="rId443" Type="http://schemas.openxmlformats.org/officeDocument/2006/relationships/hyperlink" Target="datenbank/db_0443" TargetMode="External"/><Relationship Id="rId650" Type="http://schemas.openxmlformats.org/officeDocument/2006/relationships/hyperlink" Target="datenbank/db_0650" TargetMode="External"/><Relationship Id="rId888" Type="http://schemas.openxmlformats.org/officeDocument/2006/relationships/hyperlink" Target="datenbank/db_0888" TargetMode="External"/><Relationship Id="rId1073" Type="http://schemas.openxmlformats.org/officeDocument/2006/relationships/hyperlink" Target="datenbank/db_1073" TargetMode="External"/><Relationship Id="rId1280" Type="http://schemas.openxmlformats.org/officeDocument/2006/relationships/hyperlink" Target="datenbank/db_1280" TargetMode="External"/><Relationship Id="rId303" Type="http://schemas.openxmlformats.org/officeDocument/2006/relationships/hyperlink" Target="datenbank/db_0303" TargetMode="External"/><Relationship Id="rId748" Type="http://schemas.openxmlformats.org/officeDocument/2006/relationships/hyperlink" Target="datenbank/db_0748" TargetMode="External"/><Relationship Id="rId955" Type="http://schemas.openxmlformats.org/officeDocument/2006/relationships/hyperlink" Target="datenbank/db_0955" TargetMode="External"/><Relationship Id="rId1140" Type="http://schemas.openxmlformats.org/officeDocument/2006/relationships/hyperlink" Target="datenbank/db_1140" TargetMode="External"/><Relationship Id="rId1378" Type="http://schemas.openxmlformats.org/officeDocument/2006/relationships/hyperlink" Target="datenbank/db_1378" TargetMode="External"/><Relationship Id="rId1585" Type="http://schemas.openxmlformats.org/officeDocument/2006/relationships/hyperlink" Target="datenbank/db_1585" TargetMode="External"/><Relationship Id="rId1792" Type="http://schemas.openxmlformats.org/officeDocument/2006/relationships/hyperlink" Target="datenbank/db_1792" TargetMode="External"/><Relationship Id="rId84" Type="http://schemas.openxmlformats.org/officeDocument/2006/relationships/hyperlink" Target="datenbank/db_0084" TargetMode="External"/><Relationship Id="rId510" Type="http://schemas.openxmlformats.org/officeDocument/2006/relationships/hyperlink" Target="datenbank/db_0510" TargetMode="External"/><Relationship Id="rId608" Type="http://schemas.openxmlformats.org/officeDocument/2006/relationships/hyperlink" Target="datenbank/db_0608" TargetMode="External"/><Relationship Id="rId815" Type="http://schemas.openxmlformats.org/officeDocument/2006/relationships/hyperlink" Target="datenbank/db_0815" TargetMode="External"/><Relationship Id="rId1238" Type="http://schemas.openxmlformats.org/officeDocument/2006/relationships/hyperlink" Target="datenbank/db_1238" TargetMode="External"/><Relationship Id="rId1445" Type="http://schemas.openxmlformats.org/officeDocument/2006/relationships/hyperlink" Target="datenbank/db_1445" TargetMode="External"/><Relationship Id="rId1652" Type="http://schemas.openxmlformats.org/officeDocument/2006/relationships/hyperlink" Target="datenbank/db_1652" TargetMode="External"/><Relationship Id="rId1000" Type="http://schemas.openxmlformats.org/officeDocument/2006/relationships/hyperlink" Target="datenbank/db_1000" TargetMode="External"/><Relationship Id="rId1305" Type="http://schemas.openxmlformats.org/officeDocument/2006/relationships/hyperlink" Target="datenbank/db_1305" TargetMode="External"/><Relationship Id="rId1957" Type="http://schemas.openxmlformats.org/officeDocument/2006/relationships/hyperlink" Target="datenbank/db_1957" TargetMode="External"/><Relationship Id="rId1512" Type="http://schemas.openxmlformats.org/officeDocument/2006/relationships/hyperlink" Target="datenbank/db_1512" TargetMode="External"/><Relationship Id="rId1817" Type="http://schemas.openxmlformats.org/officeDocument/2006/relationships/hyperlink" Target="datenbank/db_1817" TargetMode="External"/><Relationship Id="rId11" Type="http://schemas.openxmlformats.org/officeDocument/2006/relationships/hyperlink" Target="datenbank/db_0011" TargetMode="External"/><Relationship Id="rId398" Type="http://schemas.openxmlformats.org/officeDocument/2006/relationships/hyperlink" Target="datenbank/db_0398" TargetMode="External"/><Relationship Id="rId160" Type="http://schemas.openxmlformats.org/officeDocument/2006/relationships/hyperlink" Target="datenbank/db_0160" TargetMode="External"/><Relationship Id="rId258" Type="http://schemas.openxmlformats.org/officeDocument/2006/relationships/hyperlink" Target="datenbank/db_0258" TargetMode="External"/><Relationship Id="rId465" Type="http://schemas.openxmlformats.org/officeDocument/2006/relationships/hyperlink" Target="datenbank/db_0465" TargetMode="External"/><Relationship Id="rId672" Type="http://schemas.openxmlformats.org/officeDocument/2006/relationships/hyperlink" Target="datenbank/db_0672" TargetMode="External"/><Relationship Id="rId1095" Type="http://schemas.openxmlformats.org/officeDocument/2006/relationships/hyperlink" Target="datenbank/db_1095" TargetMode="External"/><Relationship Id="rId118" Type="http://schemas.openxmlformats.org/officeDocument/2006/relationships/hyperlink" Target="datenbank/db_0118" TargetMode="External"/><Relationship Id="rId325" Type="http://schemas.openxmlformats.org/officeDocument/2006/relationships/hyperlink" Target="datenbank/db_0325" TargetMode="External"/><Relationship Id="rId532" Type="http://schemas.openxmlformats.org/officeDocument/2006/relationships/hyperlink" Target="datenbank/db_0532" TargetMode="External"/><Relationship Id="rId977" Type="http://schemas.openxmlformats.org/officeDocument/2006/relationships/hyperlink" Target="datenbank/db_0977" TargetMode="External"/><Relationship Id="rId1162" Type="http://schemas.openxmlformats.org/officeDocument/2006/relationships/hyperlink" Target="datenbank/db_1162" TargetMode="External"/><Relationship Id="rId837" Type="http://schemas.openxmlformats.org/officeDocument/2006/relationships/hyperlink" Target="datenbank/db_0837" TargetMode="External"/><Relationship Id="rId1022" Type="http://schemas.openxmlformats.org/officeDocument/2006/relationships/hyperlink" Target="datenbank/db_1022" TargetMode="External"/><Relationship Id="rId1467" Type="http://schemas.openxmlformats.org/officeDocument/2006/relationships/hyperlink" Target="datenbank/db_1467" TargetMode="External"/><Relationship Id="rId1674" Type="http://schemas.openxmlformats.org/officeDocument/2006/relationships/hyperlink" Target="datenbank/db_1674" TargetMode="External"/><Relationship Id="rId1881" Type="http://schemas.openxmlformats.org/officeDocument/2006/relationships/hyperlink" Target="datenbank/db_1881" TargetMode="External"/><Relationship Id="rId904" Type="http://schemas.openxmlformats.org/officeDocument/2006/relationships/hyperlink" Target="datenbank/db_0904" TargetMode="External"/><Relationship Id="rId1327" Type="http://schemas.openxmlformats.org/officeDocument/2006/relationships/hyperlink" Target="datenbank/db_1327" TargetMode="External"/><Relationship Id="rId1534" Type="http://schemas.openxmlformats.org/officeDocument/2006/relationships/hyperlink" Target="datenbank/db_1534" TargetMode="External"/><Relationship Id="rId1741" Type="http://schemas.openxmlformats.org/officeDocument/2006/relationships/hyperlink" Target="datenbank/db_1741" TargetMode="External"/><Relationship Id="rId1979" Type="http://schemas.openxmlformats.org/officeDocument/2006/relationships/hyperlink" Target="datenbank/db_1979" TargetMode="External"/><Relationship Id="rId33" Type="http://schemas.openxmlformats.org/officeDocument/2006/relationships/hyperlink" Target="datenbank/db_0033" TargetMode="External"/><Relationship Id="rId1601" Type="http://schemas.openxmlformats.org/officeDocument/2006/relationships/hyperlink" Target="datenbank/db_1601" TargetMode="External"/><Relationship Id="rId1839" Type="http://schemas.openxmlformats.org/officeDocument/2006/relationships/hyperlink" Target="datenbank/db_1839" TargetMode="External"/><Relationship Id="rId182" Type="http://schemas.openxmlformats.org/officeDocument/2006/relationships/hyperlink" Target="datenbank/db_0182" TargetMode="External"/><Relationship Id="rId1906" Type="http://schemas.openxmlformats.org/officeDocument/2006/relationships/hyperlink" Target="datenbank/db_1906" TargetMode="External"/><Relationship Id="rId487" Type="http://schemas.openxmlformats.org/officeDocument/2006/relationships/hyperlink" Target="datenbank/db_0487" TargetMode="External"/><Relationship Id="rId694" Type="http://schemas.openxmlformats.org/officeDocument/2006/relationships/hyperlink" Target="datenbank/db_0694" TargetMode="External"/><Relationship Id="rId347" Type="http://schemas.openxmlformats.org/officeDocument/2006/relationships/hyperlink" Target="datenbank/db_0347" TargetMode="External"/><Relationship Id="rId999" Type="http://schemas.openxmlformats.org/officeDocument/2006/relationships/hyperlink" Target="datenbank/db_0999" TargetMode="External"/><Relationship Id="rId1184" Type="http://schemas.openxmlformats.org/officeDocument/2006/relationships/hyperlink" Target="datenbank/db_1184" TargetMode="External"/><Relationship Id="rId554" Type="http://schemas.openxmlformats.org/officeDocument/2006/relationships/hyperlink" Target="datenbank/db_0554" TargetMode="External"/><Relationship Id="rId761" Type="http://schemas.openxmlformats.org/officeDocument/2006/relationships/hyperlink" Target="datenbank/db_0761" TargetMode="External"/><Relationship Id="rId859" Type="http://schemas.openxmlformats.org/officeDocument/2006/relationships/hyperlink" Target="datenbank/db_0859" TargetMode="External"/><Relationship Id="rId1391" Type="http://schemas.openxmlformats.org/officeDocument/2006/relationships/hyperlink" Target="datenbank/db_1391" TargetMode="External"/><Relationship Id="rId1489" Type="http://schemas.openxmlformats.org/officeDocument/2006/relationships/hyperlink" Target="datenbank/db_1489" TargetMode="External"/><Relationship Id="rId1696" Type="http://schemas.openxmlformats.org/officeDocument/2006/relationships/hyperlink" Target="datenbank/db_1696" TargetMode="External"/><Relationship Id="rId207" Type="http://schemas.openxmlformats.org/officeDocument/2006/relationships/hyperlink" Target="datenbank/db_0207" TargetMode="External"/><Relationship Id="rId414" Type="http://schemas.openxmlformats.org/officeDocument/2006/relationships/hyperlink" Target="datenbank/db_0414" TargetMode="External"/><Relationship Id="rId621" Type="http://schemas.openxmlformats.org/officeDocument/2006/relationships/hyperlink" Target="datenbank/db_0621" TargetMode="External"/><Relationship Id="rId1044" Type="http://schemas.openxmlformats.org/officeDocument/2006/relationships/hyperlink" Target="datenbank/db_1044" TargetMode="External"/><Relationship Id="rId1251" Type="http://schemas.openxmlformats.org/officeDocument/2006/relationships/hyperlink" Target="datenbank/db_1251" TargetMode="External"/><Relationship Id="rId1349" Type="http://schemas.openxmlformats.org/officeDocument/2006/relationships/hyperlink" Target="datenbank/db_1349" TargetMode="External"/><Relationship Id="rId719" Type="http://schemas.openxmlformats.org/officeDocument/2006/relationships/hyperlink" Target="datenbank/db_0719" TargetMode="External"/><Relationship Id="rId926" Type="http://schemas.openxmlformats.org/officeDocument/2006/relationships/hyperlink" Target="datenbank/db_0926" TargetMode="External"/><Relationship Id="rId1111" Type="http://schemas.openxmlformats.org/officeDocument/2006/relationships/hyperlink" Target="datenbank/db_1111" TargetMode="External"/><Relationship Id="rId1556" Type="http://schemas.openxmlformats.org/officeDocument/2006/relationships/hyperlink" Target="datenbank/db_1556" TargetMode="External"/><Relationship Id="rId1763" Type="http://schemas.openxmlformats.org/officeDocument/2006/relationships/hyperlink" Target="datenbank/db_1763" TargetMode="External"/><Relationship Id="rId1970" Type="http://schemas.openxmlformats.org/officeDocument/2006/relationships/hyperlink" Target="datenbank/db_1970" TargetMode="External"/><Relationship Id="rId55" Type="http://schemas.openxmlformats.org/officeDocument/2006/relationships/hyperlink" Target="datenbank/db_0055" TargetMode="External"/><Relationship Id="rId1209" Type="http://schemas.openxmlformats.org/officeDocument/2006/relationships/hyperlink" Target="datenbank/db_1209" TargetMode="External"/><Relationship Id="rId1416" Type="http://schemas.openxmlformats.org/officeDocument/2006/relationships/hyperlink" Target="datenbank/db_1416" TargetMode="External"/><Relationship Id="rId1623" Type="http://schemas.openxmlformats.org/officeDocument/2006/relationships/hyperlink" Target="datenbank/db_1623" TargetMode="External"/><Relationship Id="rId1830" Type="http://schemas.openxmlformats.org/officeDocument/2006/relationships/hyperlink" Target="datenbank/db_1830" TargetMode="External"/><Relationship Id="rId1928" Type="http://schemas.openxmlformats.org/officeDocument/2006/relationships/hyperlink" Target="datenbank/db_1928" TargetMode="External"/><Relationship Id="rId271" Type="http://schemas.openxmlformats.org/officeDocument/2006/relationships/hyperlink" Target="datenbank/db_0271" TargetMode="External"/><Relationship Id="rId131" Type="http://schemas.openxmlformats.org/officeDocument/2006/relationships/hyperlink" Target="datenbank/db_0131" TargetMode="External"/><Relationship Id="rId369" Type="http://schemas.openxmlformats.org/officeDocument/2006/relationships/hyperlink" Target="datenbank/db_0369" TargetMode="External"/><Relationship Id="rId576" Type="http://schemas.openxmlformats.org/officeDocument/2006/relationships/hyperlink" Target="datenbank/db_0576" TargetMode="External"/><Relationship Id="rId783" Type="http://schemas.openxmlformats.org/officeDocument/2006/relationships/hyperlink" Target="datenbank/db_0783" TargetMode="External"/><Relationship Id="rId990" Type="http://schemas.openxmlformats.org/officeDocument/2006/relationships/hyperlink" Target="datenbank/db_0990" TargetMode="External"/><Relationship Id="rId229" Type="http://schemas.openxmlformats.org/officeDocument/2006/relationships/hyperlink" Target="datenbank/db_0229" TargetMode="External"/><Relationship Id="rId436" Type="http://schemas.openxmlformats.org/officeDocument/2006/relationships/hyperlink" Target="datenbank/db_0436" TargetMode="External"/><Relationship Id="rId643" Type="http://schemas.openxmlformats.org/officeDocument/2006/relationships/hyperlink" Target="datenbank/db_0643" TargetMode="External"/><Relationship Id="rId1066" Type="http://schemas.openxmlformats.org/officeDocument/2006/relationships/hyperlink" Target="datenbank/db_1066" TargetMode="External"/><Relationship Id="rId1273" Type="http://schemas.openxmlformats.org/officeDocument/2006/relationships/hyperlink" Target="datenbank/db_1273" TargetMode="External"/><Relationship Id="rId1480" Type="http://schemas.openxmlformats.org/officeDocument/2006/relationships/hyperlink" Target="datenbank/db_1480" TargetMode="External"/><Relationship Id="rId850" Type="http://schemas.openxmlformats.org/officeDocument/2006/relationships/hyperlink" Target="datenbank/db_0850" TargetMode="External"/><Relationship Id="rId948" Type="http://schemas.openxmlformats.org/officeDocument/2006/relationships/hyperlink" Target="datenbank/db_0948" TargetMode="External"/><Relationship Id="rId1133" Type="http://schemas.openxmlformats.org/officeDocument/2006/relationships/hyperlink" Target="datenbank/db_1133" TargetMode="External"/><Relationship Id="rId1578" Type="http://schemas.openxmlformats.org/officeDocument/2006/relationships/hyperlink" Target="datenbank/db_1578" TargetMode="External"/><Relationship Id="rId1785" Type="http://schemas.openxmlformats.org/officeDocument/2006/relationships/hyperlink" Target="datenbank/db_1785" TargetMode="External"/><Relationship Id="rId1992" Type="http://schemas.openxmlformats.org/officeDocument/2006/relationships/hyperlink" Target="datenbank/db_1992" TargetMode="External"/><Relationship Id="rId77" Type="http://schemas.openxmlformats.org/officeDocument/2006/relationships/hyperlink" Target="datenbank/db_0077" TargetMode="External"/><Relationship Id="rId503" Type="http://schemas.openxmlformats.org/officeDocument/2006/relationships/hyperlink" Target="datenbank/db_0503" TargetMode="External"/><Relationship Id="rId710" Type="http://schemas.openxmlformats.org/officeDocument/2006/relationships/hyperlink" Target="datenbank/db_0710" TargetMode="External"/><Relationship Id="rId808" Type="http://schemas.openxmlformats.org/officeDocument/2006/relationships/hyperlink" Target="datenbank/db_0808" TargetMode="External"/><Relationship Id="rId1340" Type="http://schemas.openxmlformats.org/officeDocument/2006/relationships/hyperlink" Target="datenbank/db_1340" TargetMode="External"/><Relationship Id="rId1438" Type="http://schemas.openxmlformats.org/officeDocument/2006/relationships/hyperlink" Target="datenbank/db_1438" TargetMode="External"/><Relationship Id="rId1645" Type="http://schemas.openxmlformats.org/officeDocument/2006/relationships/hyperlink" Target="datenbank/db_1645" TargetMode="External"/><Relationship Id="rId1200" Type="http://schemas.openxmlformats.org/officeDocument/2006/relationships/hyperlink" Target="datenbank/db_1200" TargetMode="External"/><Relationship Id="rId1852" Type="http://schemas.openxmlformats.org/officeDocument/2006/relationships/hyperlink" Target="datenbank/db_1852" TargetMode="External"/><Relationship Id="rId1505" Type="http://schemas.openxmlformats.org/officeDocument/2006/relationships/hyperlink" Target="datenbank/db_1505" TargetMode="External"/><Relationship Id="rId1712" Type="http://schemas.openxmlformats.org/officeDocument/2006/relationships/hyperlink" Target="datenbank/db_1712" TargetMode="External"/><Relationship Id="rId293" Type="http://schemas.openxmlformats.org/officeDocument/2006/relationships/hyperlink" Target="datenbank/db_0293" TargetMode="External"/><Relationship Id="rId153" Type="http://schemas.openxmlformats.org/officeDocument/2006/relationships/hyperlink" Target="datenbank/db_0153" TargetMode="External"/><Relationship Id="rId360" Type="http://schemas.openxmlformats.org/officeDocument/2006/relationships/hyperlink" Target="datenbank/db_0360" TargetMode="External"/><Relationship Id="rId598" Type="http://schemas.openxmlformats.org/officeDocument/2006/relationships/hyperlink" Target="datenbank/db_0598" TargetMode="External"/><Relationship Id="rId220" Type="http://schemas.openxmlformats.org/officeDocument/2006/relationships/hyperlink" Target="datenbank/db_0220" TargetMode="External"/><Relationship Id="rId458" Type="http://schemas.openxmlformats.org/officeDocument/2006/relationships/hyperlink" Target="datenbank/db_0458" TargetMode="External"/><Relationship Id="rId665" Type="http://schemas.openxmlformats.org/officeDocument/2006/relationships/hyperlink" Target="datenbank/db_0665" TargetMode="External"/><Relationship Id="rId872" Type="http://schemas.openxmlformats.org/officeDocument/2006/relationships/hyperlink" Target="datenbank/db_0872" TargetMode="External"/><Relationship Id="rId1088" Type="http://schemas.openxmlformats.org/officeDocument/2006/relationships/hyperlink" Target="datenbank/db_1088" TargetMode="External"/><Relationship Id="rId1295" Type="http://schemas.openxmlformats.org/officeDocument/2006/relationships/hyperlink" Target="datenbank/db_1295" TargetMode="External"/><Relationship Id="rId318" Type="http://schemas.openxmlformats.org/officeDocument/2006/relationships/hyperlink" Target="datenbank/db_0318" TargetMode="External"/><Relationship Id="rId525" Type="http://schemas.openxmlformats.org/officeDocument/2006/relationships/hyperlink" Target="datenbank/db_0525" TargetMode="External"/><Relationship Id="rId732" Type="http://schemas.openxmlformats.org/officeDocument/2006/relationships/hyperlink" Target="datenbank/db_0732" TargetMode="External"/><Relationship Id="rId1155" Type="http://schemas.openxmlformats.org/officeDocument/2006/relationships/hyperlink" Target="datenbank/db_1155" TargetMode="External"/><Relationship Id="rId1362" Type="http://schemas.openxmlformats.org/officeDocument/2006/relationships/hyperlink" Target="datenbank/db_1362" TargetMode="External"/><Relationship Id="rId99" Type="http://schemas.openxmlformats.org/officeDocument/2006/relationships/hyperlink" Target="datenbank/db_0099" TargetMode="External"/><Relationship Id="rId1015" Type="http://schemas.openxmlformats.org/officeDocument/2006/relationships/hyperlink" Target="datenbank/db_1015" TargetMode="External"/><Relationship Id="rId1222" Type="http://schemas.openxmlformats.org/officeDocument/2006/relationships/hyperlink" Target="datenbank/db_1222" TargetMode="External"/><Relationship Id="rId1667" Type="http://schemas.openxmlformats.org/officeDocument/2006/relationships/hyperlink" Target="datenbank/db_1667" TargetMode="External"/><Relationship Id="rId1874" Type="http://schemas.openxmlformats.org/officeDocument/2006/relationships/hyperlink" Target="datenbank/db_1874" TargetMode="External"/><Relationship Id="rId1527" Type="http://schemas.openxmlformats.org/officeDocument/2006/relationships/hyperlink" Target="datenbank/db_1527" TargetMode="External"/><Relationship Id="rId1734" Type="http://schemas.openxmlformats.org/officeDocument/2006/relationships/hyperlink" Target="datenbank/db_1734" TargetMode="External"/><Relationship Id="rId1941" Type="http://schemas.openxmlformats.org/officeDocument/2006/relationships/hyperlink" Target="datenbank/db_1941" TargetMode="External"/><Relationship Id="rId26" Type="http://schemas.openxmlformats.org/officeDocument/2006/relationships/hyperlink" Target="datenbank/db_0026" TargetMode="External"/><Relationship Id="rId175" Type="http://schemas.openxmlformats.org/officeDocument/2006/relationships/hyperlink" Target="datenbank/db_0175" TargetMode="External"/><Relationship Id="rId1801" Type="http://schemas.openxmlformats.org/officeDocument/2006/relationships/hyperlink" Target="datenbank/db_1801" TargetMode="External"/><Relationship Id="rId382" Type="http://schemas.openxmlformats.org/officeDocument/2006/relationships/hyperlink" Target="datenbank/db_0382" TargetMode="External"/><Relationship Id="rId687" Type="http://schemas.openxmlformats.org/officeDocument/2006/relationships/hyperlink" Target="datenbank/db_0687" TargetMode="External"/><Relationship Id="rId242" Type="http://schemas.openxmlformats.org/officeDocument/2006/relationships/hyperlink" Target="datenbank/db_0242" TargetMode="External"/><Relationship Id="rId894" Type="http://schemas.openxmlformats.org/officeDocument/2006/relationships/hyperlink" Target="datenbank/db_0894" TargetMode="External"/><Relationship Id="rId1177" Type="http://schemas.openxmlformats.org/officeDocument/2006/relationships/hyperlink" Target="datenbank/db_1177" TargetMode="External"/><Relationship Id="rId102" Type="http://schemas.openxmlformats.org/officeDocument/2006/relationships/hyperlink" Target="datenbank/db_0102" TargetMode="External"/><Relationship Id="rId547" Type="http://schemas.openxmlformats.org/officeDocument/2006/relationships/hyperlink" Target="datenbank/db_0547" TargetMode="External"/><Relationship Id="rId754" Type="http://schemas.openxmlformats.org/officeDocument/2006/relationships/hyperlink" Target="datenbank/db_0754" TargetMode="External"/><Relationship Id="rId961" Type="http://schemas.openxmlformats.org/officeDocument/2006/relationships/hyperlink" Target="datenbank/db_0961" TargetMode="External"/><Relationship Id="rId1384" Type="http://schemas.openxmlformats.org/officeDocument/2006/relationships/hyperlink" Target="datenbank/db_1384" TargetMode="External"/><Relationship Id="rId1591" Type="http://schemas.openxmlformats.org/officeDocument/2006/relationships/hyperlink" Target="datenbank/db_1591" TargetMode="External"/><Relationship Id="rId1689" Type="http://schemas.openxmlformats.org/officeDocument/2006/relationships/hyperlink" Target="datenbank/db_1689" TargetMode="External"/><Relationship Id="rId90" Type="http://schemas.openxmlformats.org/officeDocument/2006/relationships/hyperlink" Target="datenbank/db_0090" TargetMode="External"/><Relationship Id="rId407" Type="http://schemas.openxmlformats.org/officeDocument/2006/relationships/hyperlink" Target="datenbank/db_0407" TargetMode="External"/><Relationship Id="rId614" Type="http://schemas.openxmlformats.org/officeDocument/2006/relationships/hyperlink" Target="datenbank/db_0614" TargetMode="External"/><Relationship Id="rId821" Type="http://schemas.openxmlformats.org/officeDocument/2006/relationships/hyperlink" Target="datenbank/db_0821" TargetMode="External"/><Relationship Id="rId1037" Type="http://schemas.openxmlformats.org/officeDocument/2006/relationships/hyperlink" Target="datenbank/db_1037" TargetMode="External"/><Relationship Id="rId1244" Type="http://schemas.openxmlformats.org/officeDocument/2006/relationships/hyperlink" Target="datenbank/db_1244" TargetMode="External"/><Relationship Id="rId1451" Type="http://schemas.openxmlformats.org/officeDocument/2006/relationships/hyperlink" Target="datenbank/db_1451" TargetMode="External"/><Relationship Id="rId1896" Type="http://schemas.openxmlformats.org/officeDocument/2006/relationships/hyperlink" Target="datenbank/db_1896" TargetMode="External"/><Relationship Id="rId919" Type="http://schemas.openxmlformats.org/officeDocument/2006/relationships/hyperlink" Target="datenbank/db_0919" TargetMode="External"/><Relationship Id="rId1104" Type="http://schemas.openxmlformats.org/officeDocument/2006/relationships/hyperlink" Target="datenbank/db_1104" TargetMode="External"/><Relationship Id="rId1311" Type="http://schemas.openxmlformats.org/officeDocument/2006/relationships/hyperlink" Target="datenbank/db_1311" TargetMode="External"/><Relationship Id="rId1549" Type="http://schemas.openxmlformats.org/officeDocument/2006/relationships/hyperlink" Target="datenbank/db_1549" TargetMode="External"/><Relationship Id="rId1756" Type="http://schemas.openxmlformats.org/officeDocument/2006/relationships/hyperlink" Target="datenbank/db_1756" TargetMode="External"/><Relationship Id="rId1963" Type="http://schemas.openxmlformats.org/officeDocument/2006/relationships/hyperlink" Target="datenbank/db_1963" TargetMode="External"/><Relationship Id="rId48" Type="http://schemas.openxmlformats.org/officeDocument/2006/relationships/hyperlink" Target="datenbank/db_0048" TargetMode="External"/><Relationship Id="rId1409" Type="http://schemas.openxmlformats.org/officeDocument/2006/relationships/hyperlink" Target="datenbank/db_1409" TargetMode="External"/><Relationship Id="rId1616" Type="http://schemas.openxmlformats.org/officeDocument/2006/relationships/hyperlink" Target="datenbank/db_1616" TargetMode="External"/><Relationship Id="rId1823" Type="http://schemas.openxmlformats.org/officeDocument/2006/relationships/hyperlink" Target="datenbank/db_1823" TargetMode="External"/><Relationship Id="rId197" Type="http://schemas.openxmlformats.org/officeDocument/2006/relationships/hyperlink" Target="datenbank/db_0197" TargetMode="External"/><Relationship Id="rId264" Type="http://schemas.openxmlformats.org/officeDocument/2006/relationships/hyperlink" Target="datenbank/db_0264" TargetMode="External"/><Relationship Id="rId471" Type="http://schemas.openxmlformats.org/officeDocument/2006/relationships/hyperlink" Target="datenbank/db_0471" TargetMode="External"/><Relationship Id="rId124" Type="http://schemas.openxmlformats.org/officeDocument/2006/relationships/hyperlink" Target="datenbank/db_0124" TargetMode="External"/><Relationship Id="rId569" Type="http://schemas.openxmlformats.org/officeDocument/2006/relationships/hyperlink" Target="datenbank/db_0569" TargetMode="External"/><Relationship Id="rId776" Type="http://schemas.openxmlformats.org/officeDocument/2006/relationships/hyperlink" Target="datenbank/db_0776" TargetMode="External"/><Relationship Id="rId983" Type="http://schemas.openxmlformats.org/officeDocument/2006/relationships/hyperlink" Target="datenbank/db_0983" TargetMode="External"/><Relationship Id="rId1199" Type="http://schemas.openxmlformats.org/officeDocument/2006/relationships/hyperlink" Target="datenbank/db_1199" TargetMode="External"/><Relationship Id="rId331" Type="http://schemas.openxmlformats.org/officeDocument/2006/relationships/hyperlink" Target="datenbank/db_0331" TargetMode="External"/><Relationship Id="rId429" Type="http://schemas.openxmlformats.org/officeDocument/2006/relationships/hyperlink" Target="datenbank/db_0429" TargetMode="External"/><Relationship Id="rId636" Type="http://schemas.openxmlformats.org/officeDocument/2006/relationships/hyperlink" Target="datenbank/db_0636" TargetMode="External"/><Relationship Id="rId1059" Type="http://schemas.openxmlformats.org/officeDocument/2006/relationships/hyperlink" Target="datenbank/db_1059" TargetMode="External"/><Relationship Id="rId1266" Type="http://schemas.openxmlformats.org/officeDocument/2006/relationships/hyperlink" Target="datenbank/db_1266" TargetMode="External"/><Relationship Id="rId1473" Type="http://schemas.openxmlformats.org/officeDocument/2006/relationships/hyperlink" Target="datenbank/db_1473" TargetMode="External"/><Relationship Id="rId843" Type="http://schemas.openxmlformats.org/officeDocument/2006/relationships/hyperlink" Target="datenbank/db_0843" TargetMode="External"/><Relationship Id="rId1126" Type="http://schemas.openxmlformats.org/officeDocument/2006/relationships/hyperlink" Target="datenbank/db_1126" TargetMode="External"/><Relationship Id="rId1680" Type="http://schemas.openxmlformats.org/officeDocument/2006/relationships/hyperlink" Target="datenbank/db_1680" TargetMode="External"/><Relationship Id="rId1778" Type="http://schemas.openxmlformats.org/officeDocument/2006/relationships/hyperlink" Target="datenbank/db_1778" TargetMode="External"/><Relationship Id="rId1985" Type="http://schemas.openxmlformats.org/officeDocument/2006/relationships/hyperlink" Target="datenbank/db_1985" TargetMode="External"/><Relationship Id="rId703" Type="http://schemas.openxmlformats.org/officeDocument/2006/relationships/hyperlink" Target="datenbank/db_0703" TargetMode="External"/><Relationship Id="rId910" Type="http://schemas.openxmlformats.org/officeDocument/2006/relationships/hyperlink" Target="datenbank/db_0910" TargetMode="External"/><Relationship Id="rId1333" Type="http://schemas.openxmlformats.org/officeDocument/2006/relationships/hyperlink" Target="datenbank/db_1333" TargetMode="External"/><Relationship Id="rId1540" Type="http://schemas.openxmlformats.org/officeDocument/2006/relationships/hyperlink" Target="datenbank/db_1540" TargetMode="External"/><Relationship Id="rId1638" Type="http://schemas.openxmlformats.org/officeDocument/2006/relationships/hyperlink" Target="datenbank/db_1638" TargetMode="External"/><Relationship Id="rId1400" Type="http://schemas.openxmlformats.org/officeDocument/2006/relationships/hyperlink" Target="datenbank/db_1400" TargetMode="External"/><Relationship Id="rId1845" Type="http://schemas.openxmlformats.org/officeDocument/2006/relationships/hyperlink" Target="datenbank/db_1845" TargetMode="External"/><Relationship Id="rId1705" Type="http://schemas.openxmlformats.org/officeDocument/2006/relationships/hyperlink" Target="datenbank/db_1705" TargetMode="External"/><Relationship Id="rId1912" Type="http://schemas.openxmlformats.org/officeDocument/2006/relationships/hyperlink" Target="datenbank/db_1912" TargetMode="External"/><Relationship Id="rId286" Type="http://schemas.openxmlformats.org/officeDocument/2006/relationships/hyperlink" Target="datenbank/db_0286" TargetMode="External"/><Relationship Id="rId493" Type="http://schemas.openxmlformats.org/officeDocument/2006/relationships/hyperlink" Target="datenbank/db_0493" TargetMode="External"/><Relationship Id="rId146" Type="http://schemas.openxmlformats.org/officeDocument/2006/relationships/hyperlink" Target="datenbank/db_0146" TargetMode="External"/><Relationship Id="rId353" Type="http://schemas.openxmlformats.org/officeDocument/2006/relationships/hyperlink" Target="datenbank/db_0353" TargetMode="External"/><Relationship Id="rId560" Type="http://schemas.openxmlformats.org/officeDocument/2006/relationships/hyperlink" Target="datenbank/db_0560" TargetMode="External"/><Relationship Id="rId798" Type="http://schemas.openxmlformats.org/officeDocument/2006/relationships/hyperlink" Target="datenbank/db_0798" TargetMode="External"/><Relationship Id="rId1190" Type="http://schemas.openxmlformats.org/officeDocument/2006/relationships/hyperlink" Target="datenbank/db_1190" TargetMode="External"/><Relationship Id="rId213" Type="http://schemas.openxmlformats.org/officeDocument/2006/relationships/hyperlink" Target="datenbank/db_0213" TargetMode="External"/><Relationship Id="rId420" Type="http://schemas.openxmlformats.org/officeDocument/2006/relationships/hyperlink" Target="datenbank/db_0420" TargetMode="External"/><Relationship Id="rId658" Type="http://schemas.openxmlformats.org/officeDocument/2006/relationships/hyperlink" Target="datenbank/db_0658" TargetMode="External"/><Relationship Id="rId865" Type="http://schemas.openxmlformats.org/officeDocument/2006/relationships/hyperlink" Target="datenbank/db_0865" TargetMode="External"/><Relationship Id="rId1050" Type="http://schemas.openxmlformats.org/officeDocument/2006/relationships/hyperlink" Target="datenbank/db_1050" TargetMode="External"/><Relationship Id="rId1288" Type="http://schemas.openxmlformats.org/officeDocument/2006/relationships/hyperlink" Target="datenbank/db_1288" TargetMode="External"/><Relationship Id="rId1495" Type="http://schemas.openxmlformats.org/officeDocument/2006/relationships/hyperlink" Target="datenbank/db_1495" TargetMode="External"/><Relationship Id="rId518" Type="http://schemas.openxmlformats.org/officeDocument/2006/relationships/hyperlink" Target="datenbank/db_0518" TargetMode="External"/><Relationship Id="rId725" Type="http://schemas.openxmlformats.org/officeDocument/2006/relationships/hyperlink" Target="datenbank/db_0725" TargetMode="External"/><Relationship Id="rId932" Type="http://schemas.openxmlformats.org/officeDocument/2006/relationships/hyperlink" Target="datenbank/db_0932" TargetMode="External"/><Relationship Id="rId1148" Type="http://schemas.openxmlformats.org/officeDocument/2006/relationships/hyperlink" Target="datenbank/db_1148" TargetMode="External"/><Relationship Id="rId1355" Type="http://schemas.openxmlformats.org/officeDocument/2006/relationships/hyperlink" Target="datenbank/db_1355" TargetMode="External"/><Relationship Id="rId1562" Type="http://schemas.openxmlformats.org/officeDocument/2006/relationships/hyperlink" Target="datenbank/db_1562" TargetMode="External"/><Relationship Id="rId1008" Type="http://schemas.openxmlformats.org/officeDocument/2006/relationships/hyperlink" Target="datenbank/db_1008" TargetMode="External"/><Relationship Id="rId1215" Type="http://schemas.openxmlformats.org/officeDocument/2006/relationships/hyperlink" Target="datenbank/db_1215" TargetMode="External"/><Relationship Id="rId1422" Type="http://schemas.openxmlformats.org/officeDocument/2006/relationships/hyperlink" Target="datenbank/db_1422" TargetMode="External"/><Relationship Id="rId1867" Type="http://schemas.openxmlformats.org/officeDocument/2006/relationships/hyperlink" Target="datenbank/db_1867" TargetMode="External"/><Relationship Id="rId61" Type="http://schemas.openxmlformats.org/officeDocument/2006/relationships/hyperlink" Target="datenbank/db_0061" TargetMode="External"/><Relationship Id="rId571" Type="http://schemas.openxmlformats.org/officeDocument/2006/relationships/hyperlink" Target="datenbank/db_0571" TargetMode="External"/><Relationship Id="rId669" Type="http://schemas.openxmlformats.org/officeDocument/2006/relationships/hyperlink" Target="datenbank/db_0669" TargetMode="External"/><Relationship Id="rId876" Type="http://schemas.openxmlformats.org/officeDocument/2006/relationships/hyperlink" Target="datenbank/db_0876" TargetMode="External"/><Relationship Id="rId1299" Type="http://schemas.openxmlformats.org/officeDocument/2006/relationships/hyperlink" Target="datenbank/db_1299" TargetMode="External"/><Relationship Id="rId1727" Type="http://schemas.openxmlformats.org/officeDocument/2006/relationships/hyperlink" Target="datenbank/db_1727" TargetMode="External"/><Relationship Id="rId1934" Type="http://schemas.openxmlformats.org/officeDocument/2006/relationships/hyperlink" Target="datenbank/db_1934" TargetMode="External"/><Relationship Id="rId19" Type="http://schemas.openxmlformats.org/officeDocument/2006/relationships/hyperlink" Target="datenbank/db_0019" TargetMode="External"/><Relationship Id="rId224" Type="http://schemas.openxmlformats.org/officeDocument/2006/relationships/hyperlink" Target="datenbank/db_0224" TargetMode="External"/><Relationship Id="rId431" Type="http://schemas.openxmlformats.org/officeDocument/2006/relationships/hyperlink" Target="datenbank/db_0431" TargetMode="External"/><Relationship Id="rId529" Type="http://schemas.openxmlformats.org/officeDocument/2006/relationships/hyperlink" Target="datenbank/db_0529" TargetMode="External"/><Relationship Id="rId736" Type="http://schemas.openxmlformats.org/officeDocument/2006/relationships/hyperlink" Target="datenbank/db_0736" TargetMode="External"/><Relationship Id="rId1061" Type="http://schemas.openxmlformats.org/officeDocument/2006/relationships/hyperlink" Target="datenbank/db_1061" TargetMode="External"/><Relationship Id="rId1159" Type="http://schemas.openxmlformats.org/officeDocument/2006/relationships/hyperlink" Target="datenbank/db_1159" TargetMode="External"/><Relationship Id="rId1366" Type="http://schemas.openxmlformats.org/officeDocument/2006/relationships/hyperlink" Target="datenbank/db_1366" TargetMode="External"/><Relationship Id="rId168" Type="http://schemas.openxmlformats.org/officeDocument/2006/relationships/hyperlink" Target="datenbank/db_0168" TargetMode="External"/><Relationship Id="rId943" Type="http://schemas.openxmlformats.org/officeDocument/2006/relationships/hyperlink" Target="datenbank/db_0943" TargetMode="External"/><Relationship Id="rId1019" Type="http://schemas.openxmlformats.org/officeDocument/2006/relationships/hyperlink" Target="datenbank/db_1019" TargetMode="External"/><Relationship Id="rId1573" Type="http://schemas.openxmlformats.org/officeDocument/2006/relationships/hyperlink" Target="datenbank/db_1573" TargetMode="External"/><Relationship Id="rId1780" Type="http://schemas.openxmlformats.org/officeDocument/2006/relationships/hyperlink" Target="datenbank/db_1780" TargetMode="External"/><Relationship Id="rId1878" Type="http://schemas.openxmlformats.org/officeDocument/2006/relationships/hyperlink" Target="datenbank/db_1878" TargetMode="External"/><Relationship Id="rId72" Type="http://schemas.openxmlformats.org/officeDocument/2006/relationships/hyperlink" Target="datenbank/db_0072" TargetMode="External"/><Relationship Id="rId375" Type="http://schemas.openxmlformats.org/officeDocument/2006/relationships/hyperlink" Target="datenbank/db_0375" TargetMode="External"/><Relationship Id="rId582" Type="http://schemas.openxmlformats.org/officeDocument/2006/relationships/hyperlink" Target="datenbank/db_0582" TargetMode="External"/><Relationship Id="rId803" Type="http://schemas.openxmlformats.org/officeDocument/2006/relationships/hyperlink" Target="datenbank/db_0803" TargetMode="External"/><Relationship Id="rId1226" Type="http://schemas.openxmlformats.org/officeDocument/2006/relationships/hyperlink" Target="datenbank/db_1226" TargetMode="External"/><Relationship Id="rId1433" Type="http://schemas.openxmlformats.org/officeDocument/2006/relationships/hyperlink" Target="datenbank/db_1433" TargetMode="External"/><Relationship Id="rId1640" Type="http://schemas.openxmlformats.org/officeDocument/2006/relationships/hyperlink" Target="datenbank/db_1640" TargetMode="External"/><Relationship Id="rId1738" Type="http://schemas.openxmlformats.org/officeDocument/2006/relationships/hyperlink" Target="datenbank/db_1738" TargetMode="External"/><Relationship Id="rId3" Type="http://schemas.openxmlformats.org/officeDocument/2006/relationships/hyperlink" Target="datenbank/db_0002" TargetMode="External"/><Relationship Id="rId235" Type="http://schemas.openxmlformats.org/officeDocument/2006/relationships/hyperlink" Target="datenbank/db_0235" TargetMode="External"/><Relationship Id="rId442" Type="http://schemas.openxmlformats.org/officeDocument/2006/relationships/hyperlink" Target="datenbank/db_0442" TargetMode="External"/><Relationship Id="rId887" Type="http://schemas.openxmlformats.org/officeDocument/2006/relationships/hyperlink" Target="datenbank/db_0887" TargetMode="External"/><Relationship Id="rId1072" Type="http://schemas.openxmlformats.org/officeDocument/2006/relationships/hyperlink" Target="datenbank/db_1072" TargetMode="External"/><Relationship Id="rId1500" Type="http://schemas.openxmlformats.org/officeDocument/2006/relationships/hyperlink" Target="datenbank/db_1500" TargetMode="External"/><Relationship Id="rId1945" Type="http://schemas.openxmlformats.org/officeDocument/2006/relationships/hyperlink" Target="datenbank/db_1945" TargetMode="External"/><Relationship Id="rId302" Type="http://schemas.openxmlformats.org/officeDocument/2006/relationships/hyperlink" Target="datenbank/db_0302" TargetMode="External"/><Relationship Id="rId747" Type="http://schemas.openxmlformats.org/officeDocument/2006/relationships/hyperlink" Target="datenbank/db_0747" TargetMode="External"/><Relationship Id="rId954" Type="http://schemas.openxmlformats.org/officeDocument/2006/relationships/hyperlink" Target="datenbank/db_0954" TargetMode="External"/><Relationship Id="rId1377" Type="http://schemas.openxmlformats.org/officeDocument/2006/relationships/hyperlink" Target="datenbank/db_1377" TargetMode="External"/><Relationship Id="rId1584" Type="http://schemas.openxmlformats.org/officeDocument/2006/relationships/hyperlink" Target="datenbank/db_1584" TargetMode="External"/><Relationship Id="rId1791" Type="http://schemas.openxmlformats.org/officeDocument/2006/relationships/hyperlink" Target="datenbank/db_1791" TargetMode="External"/><Relationship Id="rId1805" Type="http://schemas.openxmlformats.org/officeDocument/2006/relationships/hyperlink" Target="datenbank/db_1805" TargetMode="External"/><Relationship Id="rId83" Type="http://schemas.openxmlformats.org/officeDocument/2006/relationships/hyperlink" Target="datenbank/db_0083" TargetMode="External"/><Relationship Id="rId179" Type="http://schemas.openxmlformats.org/officeDocument/2006/relationships/hyperlink" Target="datenbank/db_0179" TargetMode="External"/><Relationship Id="rId386" Type="http://schemas.openxmlformats.org/officeDocument/2006/relationships/hyperlink" Target="datenbank/db_0386" TargetMode="External"/><Relationship Id="rId593" Type="http://schemas.openxmlformats.org/officeDocument/2006/relationships/hyperlink" Target="datenbank/db_0593" TargetMode="External"/><Relationship Id="rId607" Type="http://schemas.openxmlformats.org/officeDocument/2006/relationships/hyperlink" Target="datenbank/db_0607" TargetMode="External"/><Relationship Id="rId814" Type="http://schemas.openxmlformats.org/officeDocument/2006/relationships/hyperlink" Target="datenbank/db_0814" TargetMode="External"/><Relationship Id="rId1237" Type="http://schemas.openxmlformats.org/officeDocument/2006/relationships/hyperlink" Target="datenbank/db_1237" TargetMode="External"/><Relationship Id="rId1444" Type="http://schemas.openxmlformats.org/officeDocument/2006/relationships/hyperlink" Target="datenbank/db_1444" TargetMode="External"/><Relationship Id="rId1651" Type="http://schemas.openxmlformats.org/officeDocument/2006/relationships/hyperlink" Target="datenbank/db_1651" TargetMode="External"/><Relationship Id="rId1889" Type="http://schemas.openxmlformats.org/officeDocument/2006/relationships/hyperlink" Target="datenbank/db_1889" TargetMode="External"/><Relationship Id="rId246" Type="http://schemas.openxmlformats.org/officeDocument/2006/relationships/hyperlink" Target="datenbank/db_0246" TargetMode="External"/><Relationship Id="rId453" Type="http://schemas.openxmlformats.org/officeDocument/2006/relationships/hyperlink" Target="datenbank/db_0453" TargetMode="External"/><Relationship Id="rId660" Type="http://schemas.openxmlformats.org/officeDocument/2006/relationships/hyperlink" Target="datenbank/db_0660" TargetMode="External"/><Relationship Id="rId898" Type="http://schemas.openxmlformats.org/officeDocument/2006/relationships/hyperlink" Target="datenbank/db_0898" TargetMode="External"/><Relationship Id="rId1083" Type="http://schemas.openxmlformats.org/officeDocument/2006/relationships/hyperlink" Target="datenbank/db_1083" TargetMode="External"/><Relationship Id="rId1290" Type="http://schemas.openxmlformats.org/officeDocument/2006/relationships/hyperlink" Target="datenbank/db_1290" TargetMode="External"/><Relationship Id="rId1304" Type="http://schemas.openxmlformats.org/officeDocument/2006/relationships/hyperlink" Target="datenbank/db_1304" TargetMode="External"/><Relationship Id="rId1511" Type="http://schemas.openxmlformats.org/officeDocument/2006/relationships/hyperlink" Target="datenbank/db_1511" TargetMode="External"/><Relationship Id="rId1749" Type="http://schemas.openxmlformats.org/officeDocument/2006/relationships/hyperlink" Target="datenbank/db_1749" TargetMode="External"/><Relationship Id="rId1956" Type="http://schemas.openxmlformats.org/officeDocument/2006/relationships/hyperlink" Target="datenbank/db_1956" TargetMode="External"/><Relationship Id="rId106" Type="http://schemas.openxmlformats.org/officeDocument/2006/relationships/hyperlink" Target="datenbank/db_0106" TargetMode="External"/><Relationship Id="rId313" Type="http://schemas.openxmlformats.org/officeDocument/2006/relationships/hyperlink" Target="datenbank/db_0313" TargetMode="External"/><Relationship Id="rId758" Type="http://schemas.openxmlformats.org/officeDocument/2006/relationships/hyperlink" Target="datenbank/db_0758" TargetMode="External"/><Relationship Id="rId965" Type="http://schemas.openxmlformats.org/officeDocument/2006/relationships/hyperlink" Target="datenbank/db_0965" TargetMode="External"/><Relationship Id="rId1150" Type="http://schemas.openxmlformats.org/officeDocument/2006/relationships/hyperlink" Target="datenbank/db_1150" TargetMode="External"/><Relationship Id="rId1388" Type="http://schemas.openxmlformats.org/officeDocument/2006/relationships/hyperlink" Target="datenbank/db_1388" TargetMode="External"/><Relationship Id="rId1595" Type="http://schemas.openxmlformats.org/officeDocument/2006/relationships/hyperlink" Target="datenbank/db_1595" TargetMode="External"/><Relationship Id="rId1609" Type="http://schemas.openxmlformats.org/officeDocument/2006/relationships/hyperlink" Target="datenbank/db_1609" TargetMode="External"/><Relationship Id="rId1816" Type="http://schemas.openxmlformats.org/officeDocument/2006/relationships/hyperlink" Target="datenbank/db_1816" TargetMode="External"/><Relationship Id="rId10" Type="http://schemas.openxmlformats.org/officeDocument/2006/relationships/hyperlink" Target="datenbank/db_0010" TargetMode="External"/><Relationship Id="rId94" Type="http://schemas.openxmlformats.org/officeDocument/2006/relationships/hyperlink" Target="datenbank/db_0094" TargetMode="External"/><Relationship Id="rId397" Type="http://schemas.openxmlformats.org/officeDocument/2006/relationships/hyperlink" Target="datenbank/db_0397" TargetMode="External"/><Relationship Id="rId520" Type="http://schemas.openxmlformats.org/officeDocument/2006/relationships/hyperlink" Target="datenbank/db_0520" TargetMode="External"/><Relationship Id="rId618" Type="http://schemas.openxmlformats.org/officeDocument/2006/relationships/hyperlink" Target="datenbank/db_0618" TargetMode="External"/><Relationship Id="rId825" Type="http://schemas.openxmlformats.org/officeDocument/2006/relationships/hyperlink" Target="datenbank/db_0825" TargetMode="External"/><Relationship Id="rId1248" Type="http://schemas.openxmlformats.org/officeDocument/2006/relationships/hyperlink" Target="datenbank/db_1248" TargetMode="External"/><Relationship Id="rId1455" Type="http://schemas.openxmlformats.org/officeDocument/2006/relationships/hyperlink" Target="datenbank/db_1455" TargetMode="External"/><Relationship Id="rId1662" Type="http://schemas.openxmlformats.org/officeDocument/2006/relationships/hyperlink" Target="datenbank/db_1662" TargetMode="External"/><Relationship Id="rId257" Type="http://schemas.openxmlformats.org/officeDocument/2006/relationships/hyperlink" Target="datenbank/db_0257" TargetMode="External"/><Relationship Id="rId464" Type="http://schemas.openxmlformats.org/officeDocument/2006/relationships/hyperlink" Target="datenbank/db_0464" TargetMode="External"/><Relationship Id="rId1010" Type="http://schemas.openxmlformats.org/officeDocument/2006/relationships/hyperlink" Target="datenbank/db_1010" TargetMode="External"/><Relationship Id="rId1094" Type="http://schemas.openxmlformats.org/officeDocument/2006/relationships/hyperlink" Target="datenbank/db_1094" TargetMode="External"/><Relationship Id="rId1108" Type="http://schemas.openxmlformats.org/officeDocument/2006/relationships/hyperlink" Target="datenbank/db_1108" TargetMode="External"/><Relationship Id="rId1315" Type="http://schemas.openxmlformats.org/officeDocument/2006/relationships/hyperlink" Target="datenbank/db_1315" TargetMode="External"/><Relationship Id="rId1967" Type="http://schemas.openxmlformats.org/officeDocument/2006/relationships/hyperlink" Target="datenbank/db_1967" TargetMode="External"/><Relationship Id="rId117" Type="http://schemas.openxmlformats.org/officeDocument/2006/relationships/hyperlink" Target="datenbank/db_0117" TargetMode="External"/><Relationship Id="rId671" Type="http://schemas.openxmlformats.org/officeDocument/2006/relationships/hyperlink" Target="datenbank/db_0671" TargetMode="External"/><Relationship Id="rId769" Type="http://schemas.openxmlformats.org/officeDocument/2006/relationships/hyperlink" Target="datenbank/db_0769" TargetMode="External"/><Relationship Id="rId976" Type="http://schemas.openxmlformats.org/officeDocument/2006/relationships/hyperlink" Target="datenbank/db_0976" TargetMode="External"/><Relationship Id="rId1399" Type="http://schemas.openxmlformats.org/officeDocument/2006/relationships/hyperlink" Target="datenbank/db_1399" TargetMode="External"/><Relationship Id="rId324" Type="http://schemas.openxmlformats.org/officeDocument/2006/relationships/hyperlink" Target="datenbank/db_0324" TargetMode="External"/><Relationship Id="rId531" Type="http://schemas.openxmlformats.org/officeDocument/2006/relationships/hyperlink" Target="datenbank/db_0531" TargetMode="External"/><Relationship Id="rId629" Type="http://schemas.openxmlformats.org/officeDocument/2006/relationships/hyperlink" Target="datenbank/db_0629" TargetMode="External"/><Relationship Id="rId1161" Type="http://schemas.openxmlformats.org/officeDocument/2006/relationships/hyperlink" Target="datenbank/db_1161" TargetMode="External"/><Relationship Id="rId1259" Type="http://schemas.openxmlformats.org/officeDocument/2006/relationships/hyperlink" Target="datenbank/db_1259" TargetMode="External"/><Relationship Id="rId1466" Type="http://schemas.openxmlformats.org/officeDocument/2006/relationships/hyperlink" Target="datenbank/db_1466" TargetMode="External"/><Relationship Id="rId836" Type="http://schemas.openxmlformats.org/officeDocument/2006/relationships/hyperlink" Target="datenbank/db_0836" TargetMode="External"/><Relationship Id="rId1021" Type="http://schemas.openxmlformats.org/officeDocument/2006/relationships/hyperlink" Target="datenbank/db_1021" TargetMode="External"/><Relationship Id="rId1119" Type="http://schemas.openxmlformats.org/officeDocument/2006/relationships/hyperlink" Target="datenbank/db_1119" TargetMode="External"/><Relationship Id="rId1673" Type="http://schemas.openxmlformats.org/officeDocument/2006/relationships/hyperlink" Target="datenbank/db_1673" TargetMode="External"/><Relationship Id="rId1880" Type="http://schemas.openxmlformats.org/officeDocument/2006/relationships/hyperlink" Target="datenbank/db_1880" TargetMode="External"/><Relationship Id="rId1978" Type="http://schemas.openxmlformats.org/officeDocument/2006/relationships/hyperlink" Target="datenbank/db_1978" TargetMode="External"/><Relationship Id="rId903" Type="http://schemas.openxmlformats.org/officeDocument/2006/relationships/hyperlink" Target="datenbank/db_0903" TargetMode="External"/><Relationship Id="rId1326" Type="http://schemas.openxmlformats.org/officeDocument/2006/relationships/hyperlink" Target="datenbank/db_1326" TargetMode="External"/><Relationship Id="rId1533" Type="http://schemas.openxmlformats.org/officeDocument/2006/relationships/hyperlink" Target="datenbank/db_1533" TargetMode="External"/><Relationship Id="rId1740" Type="http://schemas.openxmlformats.org/officeDocument/2006/relationships/hyperlink" Target="datenbank/db_1740" TargetMode="External"/><Relationship Id="rId32" Type="http://schemas.openxmlformats.org/officeDocument/2006/relationships/hyperlink" Target="datenbank/db_0032" TargetMode="External"/><Relationship Id="rId1600" Type="http://schemas.openxmlformats.org/officeDocument/2006/relationships/hyperlink" Target="datenbank/db_1600" TargetMode="External"/><Relationship Id="rId1838" Type="http://schemas.openxmlformats.org/officeDocument/2006/relationships/hyperlink" Target="datenbank/db_1838" TargetMode="External"/><Relationship Id="rId181" Type="http://schemas.openxmlformats.org/officeDocument/2006/relationships/hyperlink" Target="datenbank/db_0181" TargetMode="External"/><Relationship Id="rId1905" Type="http://schemas.openxmlformats.org/officeDocument/2006/relationships/hyperlink" Target="datenbank/db_1905" TargetMode="External"/><Relationship Id="rId279" Type="http://schemas.openxmlformats.org/officeDocument/2006/relationships/hyperlink" Target="datenbank/db_0279" TargetMode="External"/><Relationship Id="rId486" Type="http://schemas.openxmlformats.org/officeDocument/2006/relationships/hyperlink" Target="datenbank/db_0486" TargetMode="External"/><Relationship Id="rId693" Type="http://schemas.openxmlformats.org/officeDocument/2006/relationships/hyperlink" Target="datenbank/db_0693" TargetMode="External"/><Relationship Id="rId139" Type="http://schemas.openxmlformats.org/officeDocument/2006/relationships/hyperlink" Target="datenbank/db_0139" TargetMode="External"/><Relationship Id="rId346" Type="http://schemas.openxmlformats.org/officeDocument/2006/relationships/hyperlink" Target="datenbank/db_0346" TargetMode="External"/><Relationship Id="rId553" Type="http://schemas.openxmlformats.org/officeDocument/2006/relationships/hyperlink" Target="datenbank/db_0553" TargetMode="External"/><Relationship Id="rId760" Type="http://schemas.openxmlformats.org/officeDocument/2006/relationships/hyperlink" Target="datenbank/db_0760" TargetMode="External"/><Relationship Id="rId998" Type="http://schemas.openxmlformats.org/officeDocument/2006/relationships/hyperlink" Target="datenbank/db_0998" TargetMode="External"/><Relationship Id="rId1183" Type="http://schemas.openxmlformats.org/officeDocument/2006/relationships/hyperlink" Target="datenbank/db_1183" TargetMode="External"/><Relationship Id="rId1390" Type="http://schemas.openxmlformats.org/officeDocument/2006/relationships/hyperlink" Target="datenbank/db_1390" TargetMode="External"/><Relationship Id="rId206" Type="http://schemas.openxmlformats.org/officeDocument/2006/relationships/hyperlink" Target="datenbank/db_0206" TargetMode="External"/><Relationship Id="rId413" Type="http://schemas.openxmlformats.org/officeDocument/2006/relationships/hyperlink" Target="datenbank/db_0413" TargetMode="External"/><Relationship Id="rId858" Type="http://schemas.openxmlformats.org/officeDocument/2006/relationships/hyperlink" Target="datenbank/db_0858" TargetMode="External"/><Relationship Id="rId1043" Type="http://schemas.openxmlformats.org/officeDocument/2006/relationships/hyperlink" Target="datenbank/db_1043" TargetMode="External"/><Relationship Id="rId1488" Type="http://schemas.openxmlformats.org/officeDocument/2006/relationships/hyperlink" Target="datenbank/db_1488" TargetMode="External"/><Relationship Id="rId1695" Type="http://schemas.openxmlformats.org/officeDocument/2006/relationships/hyperlink" Target="datenbank/db_1695" TargetMode="External"/><Relationship Id="rId620" Type="http://schemas.openxmlformats.org/officeDocument/2006/relationships/hyperlink" Target="datenbank/db_0620" TargetMode="External"/><Relationship Id="rId718" Type="http://schemas.openxmlformats.org/officeDocument/2006/relationships/hyperlink" Target="datenbank/db_0718" TargetMode="External"/><Relationship Id="rId925" Type="http://schemas.openxmlformats.org/officeDocument/2006/relationships/hyperlink" Target="datenbank/db_0925" TargetMode="External"/><Relationship Id="rId1250" Type="http://schemas.openxmlformats.org/officeDocument/2006/relationships/hyperlink" Target="datenbank/db_1250" TargetMode="External"/><Relationship Id="rId1348" Type="http://schemas.openxmlformats.org/officeDocument/2006/relationships/hyperlink" Target="datenbank/db_1348" TargetMode="External"/><Relationship Id="rId1555" Type="http://schemas.openxmlformats.org/officeDocument/2006/relationships/hyperlink" Target="datenbank/db_1555" TargetMode="External"/><Relationship Id="rId1762" Type="http://schemas.openxmlformats.org/officeDocument/2006/relationships/hyperlink" Target="datenbank/db_1762" TargetMode="External"/><Relationship Id="rId1110" Type="http://schemas.openxmlformats.org/officeDocument/2006/relationships/hyperlink" Target="datenbank/db_1110" TargetMode="External"/><Relationship Id="rId1208" Type="http://schemas.openxmlformats.org/officeDocument/2006/relationships/hyperlink" Target="datenbank/db_1208" TargetMode="External"/><Relationship Id="rId1415" Type="http://schemas.openxmlformats.org/officeDocument/2006/relationships/hyperlink" Target="datenbank/db_1415" TargetMode="External"/><Relationship Id="rId54" Type="http://schemas.openxmlformats.org/officeDocument/2006/relationships/hyperlink" Target="datenbank/db_0054" TargetMode="External"/><Relationship Id="rId1622" Type="http://schemas.openxmlformats.org/officeDocument/2006/relationships/hyperlink" Target="datenbank/db_1622" TargetMode="External"/><Relationship Id="rId1927" Type="http://schemas.openxmlformats.org/officeDocument/2006/relationships/hyperlink" Target="datenbank/db_1927" TargetMode="External"/><Relationship Id="rId270" Type="http://schemas.openxmlformats.org/officeDocument/2006/relationships/hyperlink" Target="datenbank/db_0270" TargetMode="External"/><Relationship Id="rId130" Type="http://schemas.openxmlformats.org/officeDocument/2006/relationships/hyperlink" Target="datenbank/db_0130" TargetMode="External"/><Relationship Id="rId368" Type="http://schemas.openxmlformats.org/officeDocument/2006/relationships/hyperlink" Target="datenbank/db_0368" TargetMode="External"/><Relationship Id="rId575" Type="http://schemas.openxmlformats.org/officeDocument/2006/relationships/hyperlink" Target="datenbank/db_0575" TargetMode="External"/><Relationship Id="rId782" Type="http://schemas.openxmlformats.org/officeDocument/2006/relationships/hyperlink" Target="datenbank/db_0782" TargetMode="External"/><Relationship Id="rId228" Type="http://schemas.openxmlformats.org/officeDocument/2006/relationships/hyperlink" Target="datenbank/db_0228" TargetMode="External"/><Relationship Id="rId435" Type="http://schemas.openxmlformats.org/officeDocument/2006/relationships/hyperlink" Target="datenbank/db_0435" TargetMode="External"/><Relationship Id="rId642" Type="http://schemas.openxmlformats.org/officeDocument/2006/relationships/hyperlink" Target="datenbank/db_0642" TargetMode="External"/><Relationship Id="rId1065" Type="http://schemas.openxmlformats.org/officeDocument/2006/relationships/hyperlink" Target="datenbank/db_1065" TargetMode="External"/><Relationship Id="rId1272" Type="http://schemas.openxmlformats.org/officeDocument/2006/relationships/hyperlink" Target="datenbank/db_1272" TargetMode="External"/><Relationship Id="rId502" Type="http://schemas.openxmlformats.org/officeDocument/2006/relationships/hyperlink" Target="datenbank/db_0502" TargetMode="External"/><Relationship Id="rId947" Type="http://schemas.openxmlformats.org/officeDocument/2006/relationships/hyperlink" Target="datenbank/db_0947" TargetMode="External"/><Relationship Id="rId1132" Type="http://schemas.openxmlformats.org/officeDocument/2006/relationships/hyperlink" Target="datenbank/db_1132" TargetMode="External"/><Relationship Id="rId1577" Type="http://schemas.openxmlformats.org/officeDocument/2006/relationships/hyperlink" Target="datenbank/db_1577" TargetMode="External"/><Relationship Id="rId1784" Type="http://schemas.openxmlformats.org/officeDocument/2006/relationships/hyperlink" Target="datenbank/db_1784" TargetMode="External"/><Relationship Id="rId1991" Type="http://schemas.openxmlformats.org/officeDocument/2006/relationships/hyperlink" Target="datenbank/db_1991" TargetMode="External"/><Relationship Id="rId76" Type="http://schemas.openxmlformats.org/officeDocument/2006/relationships/hyperlink" Target="datenbank/db_0076" TargetMode="External"/><Relationship Id="rId807" Type="http://schemas.openxmlformats.org/officeDocument/2006/relationships/hyperlink" Target="datenbank/db_0807" TargetMode="External"/><Relationship Id="rId1437" Type="http://schemas.openxmlformats.org/officeDocument/2006/relationships/hyperlink" Target="datenbank/db_1437" TargetMode="External"/><Relationship Id="rId1644" Type="http://schemas.openxmlformats.org/officeDocument/2006/relationships/hyperlink" Target="datenbank/db_1644" TargetMode="External"/><Relationship Id="rId1851" Type="http://schemas.openxmlformats.org/officeDocument/2006/relationships/hyperlink" Target="datenbank/db_1851" TargetMode="External"/><Relationship Id="rId1504" Type="http://schemas.openxmlformats.org/officeDocument/2006/relationships/hyperlink" Target="datenbank/db_1504" TargetMode="External"/><Relationship Id="rId1711" Type="http://schemas.openxmlformats.org/officeDocument/2006/relationships/hyperlink" Target="datenbank/db_1711" TargetMode="External"/><Relationship Id="rId1949" Type="http://schemas.openxmlformats.org/officeDocument/2006/relationships/hyperlink" Target="datenbank/db_1949" TargetMode="External"/><Relationship Id="rId292" Type="http://schemas.openxmlformats.org/officeDocument/2006/relationships/hyperlink" Target="datenbank/db_0292" TargetMode="External"/><Relationship Id="rId1809" Type="http://schemas.openxmlformats.org/officeDocument/2006/relationships/hyperlink" Target="datenbank/db_1809" TargetMode="External"/><Relationship Id="rId597" Type="http://schemas.openxmlformats.org/officeDocument/2006/relationships/hyperlink" Target="datenbank/db_0597" TargetMode="External"/><Relationship Id="rId152" Type="http://schemas.openxmlformats.org/officeDocument/2006/relationships/hyperlink" Target="datenbank/db_0152" TargetMode="External"/><Relationship Id="rId457" Type="http://schemas.openxmlformats.org/officeDocument/2006/relationships/hyperlink" Target="datenbank/db_0457" TargetMode="External"/><Relationship Id="rId1087" Type="http://schemas.openxmlformats.org/officeDocument/2006/relationships/hyperlink" Target="datenbank/db_1087" TargetMode="External"/><Relationship Id="rId1294" Type="http://schemas.openxmlformats.org/officeDocument/2006/relationships/hyperlink" Target="datenbank/db_1294" TargetMode="External"/><Relationship Id="rId664" Type="http://schemas.openxmlformats.org/officeDocument/2006/relationships/hyperlink" Target="datenbank/db_0664" TargetMode="External"/><Relationship Id="rId871" Type="http://schemas.openxmlformats.org/officeDocument/2006/relationships/hyperlink" Target="datenbank/db_0871" TargetMode="External"/><Relationship Id="rId969" Type="http://schemas.openxmlformats.org/officeDocument/2006/relationships/hyperlink" Target="datenbank/db_0969" TargetMode="External"/><Relationship Id="rId1599" Type="http://schemas.openxmlformats.org/officeDocument/2006/relationships/hyperlink" Target="datenbank/db_1599" TargetMode="External"/><Relationship Id="rId317" Type="http://schemas.openxmlformats.org/officeDocument/2006/relationships/hyperlink" Target="datenbank/db_0317" TargetMode="External"/><Relationship Id="rId524" Type="http://schemas.openxmlformats.org/officeDocument/2006/relationships/hyperlink" Target="datenbank/db_0524" TargetMode="External"/><Relationship Id="rId731" Type="http://schemas.openxmlformats.org/officeDocument/2006/relationships/hyperlink" Target="datenbank/db_0731" TargetMode="External"/><Relationship Id="rId1154" Type="http://schemas.openxmlformats.org/officeDocument/2006/relationships/hyperlink" Target="datenbank/db_1154" TargetMode="External"/><Relationship Id="rId1361" Type="http://schemas.openxmlformats.org/officeDocument/2006/relationships/hyperlink" Target="datenbank/db_1361" TargetMode="External"/><Relationship Id="rId1459" Type="http://schemas.openxmlformats.org/officeDocument/2006/relationships/hyperlink" Target="datenbank/db_1459" TargetMode="External"/><Relationship Id="rId98" Type="http://schemas.openxmlformats.org/officeDocument/2006/relationships/hyperlink" Target="datenbank/db_0098" TargetMode="External"/><Relationship Id="rId829" Type="http://schemas.openxmlformats.org/officeDocument/2006/relationships/hyperlink" Target="datenbank/db_0829" TargetMode="External"/><Relationship Id="rId1014" Type="http://schemas.openxmlformats.org/officeDocument/2006/relationships/hyperlink" Target="datenbank/db_1014" TargetMode="External"/><Relationship Id="rId1221" Type="http://schemas.openxmlformats.org/officeDocument/2006/relationships/hyperlink" Target="datenbank/db_1221" TargetMode="External"/><Relationship Id="rId1666" Type="http://schemas.openxmlformats.org/officeDocument/2006/relationships/hyperlink" Target="datenbank/db_1666" TargetMode="External"/><Relationship Id="rId1873" Type="http://schemas.openxmlformats.org/officeDocument/2006/relationships/hyperlink" Target="datenbank/db_1873" TargetMode="External"/><Relationship Id="rId1319" Type="http://schemas.openxmlformats.org/officeDocument/2006/relationships/hyperlink" Target="datenbank/db_1319" TargetMode="External"/><Relationship Id="rId1526" Type="http://schemas.openxmlformats.org/officeDocument/2006/relationships/hyperlink" Target="datenbank/db_1526" TargetMode="External"/><Relationship Id="rId1733" Type="http://schemas.openxmlformats.org/officeDocument/2006/relationships/hyperlink" Target="datenbank/db_1733" TargetMode="External"/><Relationship Id="rId1940" Type="http://schemas.openxmlformats.org/officeDocument/2006/relationships/hyperlink" Target="datenbank/db_1940" TargetMode="External"/><Relationship Id="rId25" Type="http://schemas.openxmlformats.org/officeDocument/2006/relationships/hyperlink" Target="datenbank/db_0025" TargetMode="External"/><Relationship Id="rId1800" Type="http://schemas.openxmlformats.org/officeDocument/2006/relationships/hyperlink" Target="datenbank/db_1800" TargetMode="External"/><Relationship Id="rId174" Type="http://schemas.openxmlformats.org/officeDocument/2006/relationships/hyperlink" Target="datenbank/db_0174" TargetMode="External"/><Relationship Id="rId381" Type="http://schemas.openxmlformats.org/officeDocument/2006/relationships/hyperlink" Target="datenbank/db_0381" TargetMode="External"/><Relationship Id="rId241" Type="http://schemas.openxmlformats.org/officeDocument/2006/relationships/hyperlink" Target="datenbank/db_0241" TargetMode="External"/><Relationship Id="rId479" Type="http://schemas.openxmlformats.org/officeDocument/2006/relationships/hyperlink" Target="datenbank/db_0479" TargetMode="External"/><Relationship Id="rId686" Type="http://schemas.openxmlformats.org/officeDocument/2006/relationships/hyperlink" Target="datenbank/db_0686" TargetMode="External"/><Relationship Id="rId893" Type="http://schemas.openxmlformats.org/officeDocument/2006/relationships/hyperlink" Target="datenbank/db_0893" TargetMode="External"/><Relationship Id="rId339" Type="http://schemas.openxmlformats.org/officeDocument/2006/relationships/hyperlink" Target="datenbank/db_0339" TargetMode="External"/><Relationship Id="rId546" Type="http://schemas.openxmlformats.org/officeDocument/2006/relationships/hyperlink" Target="datenbank/db_0546" TargetMode="External"/><Relationship Id="rId753" Type="http://schemas.openxmlformats.org/officeDocument/2006/relationships/hyperlink" Target="datenbank/db_0753" TargetMode="External"/><Relationship Id="rId1176" Type="http://schemas.openxmlformats.org/officeDocument/2006/relationships/hyperlink" Target="datenbank/db_1176" TargetMode="External"/><Relationship Id="rId1383" Type="http://schemas.openxmlformats.org/officeDocument/2006/relationships/hyperlink" Target="datenbank/db_1383" TargetMode="External"/><Relationship Id="rId101" Type="http://schemas.openxmlformats.org/officeDocument/2006/relationships/hyperlink" Target="datenbank/db_0101" TargetMode="External"/><Relationship Id="rId406" Type="http://schemas.openxmlformats.org/officeDocument/2006/relationships/hyperlink" Target="datenbank/db_0406" TargetMode="External"/><Relationship Id="rId960" Type="http://schemas.openxmlformats.org/officeDocument/2006/relationships/hyperlink" Target="datenbank/db_0960" TargetMode="External"/><Relationship Id="rId1036" Type="http://schemas.openxmlformats.org/officeDocument/2006/relationships/hyperlink" Target="datenbank/db_1036" TargetMode="External"/><Relationship Id="rId1243" Type="http://schemas.openxmlformats.org/officeDocument/2006/relationships/hyperlink" Target="datenbank/db_1243" TargetMode="External"/><Relationship Id="rId1590" Type="http://schemas.openxmlformats.org/officeDocument/2006/relationships/hyperlink" Target="datenbank/db_1590" TargetMode="External"/><Relationship Id="rId1688" Type="http://schemas.openxmlformats.org/officeDocument/2006/relationships/hyperlink" Target="datenbank/db_1688" TargetMode="External"/><Relationship Id="rId1895" Type="http://schemas.openxmlformats.org/officeDocument/2006/relationships/hyperlink" Target="datenbank/db_1895" TargetMode="External"/><Relationship Id="rId613" Type="http://schemas.openxmlformats.org/officeDocument/2006/relationships/hyperlink" Target="datenbank/db_0613" TargetMode="External"/><Relationship Id="rId820" Type="http://schemas.openxmlformats.org/officeDocument/2006/relationships/hyperlink" Target="datenbank/db_0820" TargetMode="External"/><Relationship Id="rId918" Type="http://schemas.openxmlformats.org/officeDocument/2006/relationships/hyperlink" Target="datenbank/db_0918" TargetMode="External"/><Relationship Id="rId1450" Type="http://schemas.openxmlformats.org/officeDocument/2006/relationships/hyperlink" Target="datenbank/db_1450" TargetMode="External"/><Relationship Id="rId1548" Type="http://schemas.openxmlformats.org/officeDocument/2006/relationships/hyperlink" Target="datenbank/db_1548" TargetMode="External"/><Relationship Id="rId1755" Type="http://schemas.openxmlformats.org/officeDocument/2006/relationships/hyperlink" Target="datenbank/db_1755" TargetMode="External"/><Relationship Id="rId1103" Type="http://schemas.openxmlformats.org/officeDocument/2006/relationships/hyperlink" Target="datenbank/db_1103" TargetMode="External"/><Relationship Id="rId1310" Type="http://schemas.openxmlformats.org/officeDocument/2006/relationships/hyperlink" Target="datenbank/db_1310" TargetMode="External"/><Relationship Id="rId1408" Type="http://schemas.openxmlformats.org/officeDocument/2006/relationships/hyperlink" Target="datenbank/db_1408" TargetMode="External"/><Relationship Id="rId1962" Type="http://schemas.openxmlformats.org/officeDocument/2006/relationships/hyperlink" Target="datenbank/db_1962" TargetMode="External"/><Relationship Id="rId47" Type="http://schemas.openxmlformats.org/officeDocument/2006/relationships/hyperlink" Target="datenbank/db_0047" TargetMode="External"/><Relationship Id="rId1615" Type="http://schemas.openxmlformats.org/officeDocument/2006/relationships/hyperlink" Target="datenbank/db_1615" TargetMode="External"/><Relationship Id="rId1822" Type="http://schemas.openxmlformats.org/officeDocument/2006/relationships/hyperlink" Target="datenbank/db_1822" TargetMode="External"/><Relationship Id="rId196" Type="http://schemas.openxmlformats.org/officeDocument/2006/relationships/hyperlink" Target="datenbank/db_0196" TargetMode="External"/><Relationship Id="rId263" Type="http://schemas.openxmlformats.org/officeDocument/2006/relationships/hyperlink" Target="datenbank/db_0263" TargetMode="External"/><Relationship Id="rId470" Type="http://schemas.openxmlformats.org/officeDocument/2006/relationships/hyperlink" Target="datenbank/db_0470" TargetMode="External"/><Relationship Id="rId123" Type="http://schemas.openxmlformats.org/officeDocument/2006/relationships/hyperlink" Target="datenbank/db_0123" TargetMode="External"/><Relationship Id="rId330" Type="http://schemas.openxmlformats.org/officeDocument/2006/relationships/hyperlink" Target="datenbank/db_0330" TargetMode="External"/><Relationship Id="rId568" Type="http://schemas.openxmlformats.org/officeDocument/2006/relationships/hyperlink" Target="datenbank/db_0568" TargetMode="External"/><Relationship Id="rId775" Type="http://schemas.openxmlformats.org/officeDocument/2006/relationships/hyperlink" Target="datenbank/db_0775" TargetMode="External"/><Relationship Id="rId982" Type="http://schemas.openxmlformats.org/officeDocument/2006/relationships/hyperlink" Target="datenbank/db_0982" TargetMode="External"/><Relationship Id="rId1198" Type="http://schemas.openxmlformats.org/officeDocument/2006/relationships/hyperlink" Target="datenbank/db_1198" TargetMode="External"/><Relationship Id="rId428" Type="http://schemas.openxmlformats.org/officeDocument/2006/relationships/hyperlink" Target="datenbank/db_0428" TargetMode="External"/><Relationship Id="rId635" Type="http://schemas.openxmlformats.org/officeDocument/2006/relationships/hyperlink" Target="datenbank/db_0635" TargetMode="External"/><Relationship Id="rId842" Type="http://schemas.openxmlformats.org/officeDocument/2006/relationships/hyperlink" Target="datenbank/db_0842" TargetMode="External"/><Relationship Id="rId1058" Type="http://schemas.openxmlformats.org/officeDocument/2006/relationships/hyperlink" Target="datenbank/db_1058" TargetMode="External"/><Relationship Id="rId1265" Type="http://schemas.openxmlformats.org/officeDocument/2006/relationships/hyperlink" Target="datenbank/db_1265" TargetMode="External"/><Relationship Id="rId1472" Type="http://schemas.openxmlformats.org/officeDocument/2006/relationships/hyperlink" Target="datenbank/db_1472" TargetMode="External"/><Relationship Id="rId702" Type="http://schemas.openxmlformats.org/officeDocument/2006/relationships/hyperlink" Target="datenbank/db_0702" TargetMode="External"/><Relationship Id="rId1125" Type="http://schemas.openxmlformats.org/officeDocument/2006/relationships/hyperlink" Target="datenbank/db_1125" TargetMode="External"/><Relationship Id="rId1332" Type="http://schemas.openxmlformats.org/officeDocument/2006/relationships/hyperlink" Target="datenbank/db_1332" TargetMode="External"/><Relationship Id="rId1777" Type="http://schemas.openxmlformats.org/officeDocument/2006/relationships/hyperlink" Target="datenbank/db_1777" TargetMode="External"/><Relationship Id="rId1984" Type="http://schemas.openxmlformats.org/officeDocument/2006/relationships/hyperlink" Target="datenbank/db_1984" TargetMode="External"/><Relationship Id="rId69" Type="http://schemas.openxmlformats.org/officeDocument/2006/relationships/hyperlink" Target="datenbank/db_0069" TargetMode="External"/><Relationship Id="rId1637" Type="http://schemas.openxmlformats.org/officeDocument/2006/relationships/hyperlink" Target="datenbank/db_1637" TargetMode="External"/><Relationship Id="rId1844" Type="http://schemas.openxmlformats.org/officeDocument/2006/relationships/hyperlink" Target="datenbank/db_1844" TargetMode="External"/><Relationship Id="rId1704" Type="http://schemas.openxmlformats.org/officeDocument/2006/relationships/hyperlink" Target="datenbank/db_1704" TargetMode="External"/><Relationship Id="rId285" Type="http://schemas.openxmlformats.org/officeDocument/2006/relationships/hyperlink" Target="datenbank/db_0285" TargetMode="External"/><Relationship Id="rId1911" Type="http://schemas.openxmlformats.org/officeDocument/2006/relationships/hyperlink" Target="datenbank/db_1911" TargetMode="External"/><Relationship Id="rId492" Type="http://schemas.openxmlformats.org/officeDocument/2006/relationships/hyperlink" Target="datenbank/db_0492" TargetMode="External"/><Relationship Id="rId797" Type="http://schemas.openxmlformats.org/officeDocument/2006/relationships/hyperlink" Target="datenbank/db_0797" TargetMode="External"/><Relationship Id="rId145" Type="http://schemas.openxmlformats.org/officeDocument/2006/relationships/hyperlink" Target="datenbank/db_0145" TargetMode="External"/><Relationship Id="rId352" Type="http://schemas.openxmlformats.org/officeDocument/2006/relationships/hyperlink" Target="datenbank/db_0352" TargetMode="External"/><Relationship Id="rId1287" Type="http://schemas.openxmlformats.org/officeDocument/2006/relationships/hyperlink" Target="datenbank/db_1287" TargetMode="External"/><Relationship Id="rId212" Type="http://schemas.openxmlformats.org/officeDocument/2006/relationships/hyperlink" Target="datenbank/db_0212" TargetMode="External"/><Relationship Id="rId657" Type="http://schemas.openxmlformats.org/officeDocument/2006/relationships/hyperlink" Target="datenbank/db_0657" TargetMode="External"/><Relationship Id="rId864" Type="http://schemas.openxmlformats.org/officeDocument/2006/relationships/hyperlink" Target="datenbank/db_0864" TargetMode="External"/><Relationship Id="rId1494" Type="http://schemas.openxmlformats.org/officeDocument/2006/relationships/hyperlink" Target="datenbank/db_1494" TargetMode="External"/><Relationship Id="rId1799" Type="http://schemas.openxmlformats.org/officeDocument/2006/relationships/hyperlink" Target="datenbank/db_1799" TargetMode="External"/><Relationship Id="rId517" Type="http://schemas.openxmlformats.org/officeDocument/2006/relationships/hyperlink" Target="datenbank/db_0517" TargetMode="External"/><Relationship Id="rId724" Type="http://schemas.openxmlformats.org/officeDocument/2006/relationships/hyperlink" Target="datenbank/db_0724" TargetMode="External"/><Relationship Id="rId931" Type="http://schemas.openxmlformats.org/officeDocument/2006/relationships/hyperlink" Target="datenbank/db_0931" TargetMode="External"/><Relationship Id="rId1147" Type="http://schemas.openxmlformats.org/officeDocument/2006/relationships/hyperlink" Target="datenbank/db_1147" TargetMode="External"/><Relationship Id="rId1354" Type="http://schemas.openxmlformats.org/officeDocument/2006/relationships/hyperlink" Target="datenbank/db_1354" TargetMode="External"/><Relationship Id="rId1561" Type="http://schemas.openxmlformats.org/officeDocument/2006/relationships/hyperlink" Target="datenbank/db_1561" TargetMode="External"/><Relationship Id="rId60" Type="http://schemas.openxmlformats.org/officeDocument/2006/relationships/hyperlink" Target="datenbank/db_0060" TargetMode="External"/><Relationship Id="rId1007" Type="http://schemas.openxmlformats.org/officeDocument/2006/relationships/hyperlink" Target="datenbank/db_1007" TargetMode="External"/><Relationship Id="rId1214" Type="http://schemas.openxmlformats.org/officeDocument/2006/relationships/hyperlink" Target="datenbank/db_1214" TargetMode="External"/><Relationship Id="rId1421" Type="http://schemas.openxmlformats.org/officeDocument/2006/relationships/hyperlink" Target="datenbank/db_1421" TargetMode="External"/><Relationship Id="rId1659" Type="http://schemas.openxmlformats.org/officeDocument/2006/relationships/hyperlink" Target="datenbank/db_1659" TargetMode="External"/><Relationship Id="rId1866" Type="http://schemas.openxmlformats.org/officeDocument/2006/relationships/hyperlink" Target="datenbank/db_1866" TargetMode="External"/><Relationship Id="rId1519" Type="http://schemas.openxmlformats.org/officeDocument/2006/relationships/hyperlink" Target="datenbank/db_1519" TargetMode="External"/><Relationship Id="rId1726" Type="http://schemas.openxmlformats.org/officeDocument/2006/relationships/hyperlink" Target="datenbank/db_1726" TargetMode="External"/><Relationship Id="rId1933" Type="http://schemas.openxmlformats.org/officeDocument/2006/relationships/hyperlink" Target="datenbank/db_1933" TargetMode="External"/><Relationship Id="rId18" Type="http://schemas.openxmlformats.org/officeDocument/2006/relationships/hyperlink" Target="datenbank/db_0018" TargetMode="External"/><Relationship Id="rId167" Type="http://schemas.openxmlformats.org/officeDocument/2006/relationships/hyperlink" Target="datenbank/db_0167" TargetMode="External"/><Relationship Id="rId374" Type="http://schemas.openxmlformats.org/officeDocument/2006/relationships/hyperlink" Target="datenbank/db_0374" TargetMode="External"/><Relationship Id="rId581" Type="http://schemas.openxmlformats.org/officeDocument/2006/relationships/hyperlink" Target="datenbank/db_0581" TargetMode="External"/><Relationship Id="rId234" Type="http://schemas.openxmlformats.org/officeDocument/2006/relationships/hyperlink" Target="datenbank/db_0234" TargetMode="External"/><Relationship Id="rId679" Type="http://schemas.openxmlformats.org/officeDocument/2006/relationships/hyperlink" Target="datenbank/db_0679" TargetMode="External"/><Relationship Id="rId886" Type="http://schemas.openxmlformats.org/officeDocument/2006/relationships/hyperlink" Target="datenbank/db_0886" TargetMode="External"/><Relationship Id="rId2" Type="http://schemas.openxmlformats.org/officeDocument/2006/relationships/hyperlink" Target="datenbank/db_0001" TargetMode="External"/><Relationship Id="rId441" Type="http://schemas.openxmlformats.org/officeDocument/2006/relationships/hyperlink" Target="datenbank/db_0441" TargetMode="External"/><Relationship Id="rId539" Type="http://schemas.openxmlformats.org/officeDocument/2006/relationships/hyperlink" Target="datenbank/db_0539" TargetMode="External"/><Relationship Id="rId746" Type="http://schemas.openxmlformats.org/officeDocument/2006/relationships/hyperlink" Target="datenbank/db_0746" TargetMode="External"/><Relationship Id="rId1071" Type="http://schemas.openxmlformats.org/officeDocument/2006/relationships/hyperlink" Target="datenbank/db_1071" TargetMode="External"/><Relationship Id="rId1169" Type="http://schemas.openxmlformats.org/officeDocument/2006/relationships/hyperlink" Target="datenbank/db_1169" TargetMode="External"/><Relationship Id="rId1376" Type="http://schemas.openxmlformats.org/officeDocument/2006/relationships/hyperlink" Target="datenbank/db_1376" TargetMode="External"/><Relationship Id="rId1583" Type="http://schemas.openxmlformats.org/officeDocument/2006/relationships/hyperlink" Target="datenbank/db_1583" TargetMode="External"/><Relationship Id="rId301" Type="http://schemas.openxmlformats.org/officeDocument/2006/relationships/hyperlink" Target="datenbank/db_0301" TargetMode="External"/><Relationship Id="rId953" Type="http://schemas.openxmlformats.org/officeDocument/2006/relationships/hyperlink" Target="datenbank/db_0953" TargetMode="External"/><Relationship Id="rId1029" Type="http://schemas.openxmlformats.org/officeDocument/2006/relationships/hyperlink" Target="datenbank/db_1029" TargetMode="External"/><Relationship Id="rId1236" Type="http://schemas.openxmlformats.org/officeDocument/2006/relationships/hyperlink" Target="datenbank/db_1236" TargetMode="External"/><Relationship Id="rId1790" Type="http://schemas.openxmlformats.org/officeDocument/2006/relationships/hyperlink" Target="datenbank/db_1790" TargetMode="External"/><Relationship Id="rId1888" Type="http://schemas.openxmlformats.org/officeDocument/2006/relationships/hyperlink" Target="datenbank/db_1888" TargetMode="External"/><Relationship Id="rId82" Type="http://schemas.openxmlformats.org/officeDocument/2006/relationships/hyperlink" Target="datenbank/db_0082" TargetMode="External"/><Relationship Id="rId606" Type="http://schemas.openxmlformats.org/officeDocument/2006/relationships/hyperlink" Target="datenbank/db_0606" TargetMode="External"/><Relationship Id="rId813" Type="http://schemas.openxmlformats.org/officeDocument/2006/relationships/hyperlink" Target="datenbank/db_0813" TargetMode="External"/><Relationship Id="rId1443" Type="http://schemas.openxmlformats.org/officeDocument/2006/relationships/hyperlink" Target="datenbank/db_1443" TargetMode="External"/><Relationship Id="rId1650" Type="http://schemas.openxmlformats.org/officeDocument/2006/relationships/hyperlink" Target="datenbank/db_1650" TargetMode="External"/><Relationship Id="rId1748" Type="http://schemas.openxmlformats.org/officeDocument/2006/relationships/hyperlink" Target="datenbank/db_1748" TargetMode="External"/><Relationship Id="rId1303" Type="http://schemas.openxmlformats.org/officeDocument/2006/relationships/hyperlink" Target="datenbank/db_1303" TargetMode="External"/><Relationship Id="rId1510" Type="http://schemas.openxmlformats.org/officeDocument/2006/relationships/hyperlink" Target="datenbank/db_1510" TargetMode="External"/><Relationship Id="rId1955" Type="http://schemas.openxmlformats.org/officeDocument/2006/relationships/hyperlink" Target="datenbank/db_1955" TargetMode="External"/><Relationship Id="rId1608" Type="http://schemas.openxmlformats.org/officeDocument/2006/relationships/hyperlink" Target="datenbank/db_1608" TargetMode="External"/><Relationship Id="rId1815" Type="http://schemas.openxmlformats.org/officeDocument/2006/relationships/hyperlink" Target="datenbank/db_1815" TargetMode="External"/><Relationship Id="rId189" Type="http://schemas.openxmlformats.org/officeDocument/2006/relationships/hyperlink" Target="datenbank/db_0189" TargetMode="External"/><Relationship Id="rId396" Type="http://schemas.openxmlformats.org/officeDocument/2006/relationships/hyperlink" Target="datenbank/db_0396" TargetMode="External"/><Relationship Id="rId256" Type="http://schemas.openxmlformats.org/officeDocument/2006/relationships/hyperlink" Target="datenbank/db_0256" TargetMode="External"/><Relationship Id="rId463" Type="http://schemas.openxmlformats.org/officeDocument/2006/relationships/hyperlink" Target="datenbank/db_0463" TargetMode="External"/><Relationship Id="rId670" Type="http://schemas.openxmlformats.org/officeDocument/2006/relationships/hyperlink" Target="datenbank/db_0670" TargetMode="External"/><Relationship Id="rId1093" Type="http://schemas.openxmlformats.org/officeDocument/2006/relationships/hyperlink" Target="datenbank/db_1093" TargetMode="External"/><Relationship Id="rId116" Type="http://schemas.openxmlformats.org/officeDocument/2006/relationships/hyperlink" Target="datenbank/db_0116" TargetMode="External"/><Relationship Id="rId323" Type="http://schemas.openxmlformats.org/officeDocument/2006/relationships/hyperlink" Target="datenbank/db_0323" TargetMode="External"/><Relationship Id="rId530" Type="http://schemas.openxmlformats.org/officeDocument/2006/relationships/hyperlink" Target="datenbank/db_0530" TargetMode="External"/><Relationship Id="rId768" Type="http://schemas.openxmlformats.org/officeDocument/2006/relationships/hyperlink" Target="datenbank/db_0768" TargetMode="External"/><Relationship Id="rId975" Type="http://schemas.openxmlformats.org/officeDocument/2006/relationships/hyperlink" Target="datenbank/db_0975" TargetMode="External"/><Relationship Id="rId1160" Type="http://schemas.openxmlformats.org/officeDocument/2006/relationships/hyperlink" Target="datenbank/db_1160" TargetMode="External"/><Relationship Id="rId1398" Type="http://schemas.openxmlformats.org/officeDocument/2006/relationships/hyperlink" Target="datenbank/db_1398" TargetMode="External"/><Relationship Id="rId628" Type="http://schemas.openxmlformats.org/officeDocument/2006/relationships/hyperlink" Target="datenbank/db_0628" TargetMode="External"/><Relationship Id="rId835" Type="http://schemas.openxmlformats.org/officeDocument/2006/relationships/hyperlink" Target="datenbank/db_0835" TargetMode="External"/><Relationship Id="rId1258" Type="http://schemas.openxmlformats.org/officeDocument/2006/relationships/hyperlink" Target="datenbank/db_1258" TargetMode="External"/><Relationship Id="rId1465" Type="http://schemas.openxmlformats.org/officeDocument/2006/relationships/hyperlink" Target="datenbank/db_1465" TargetMode="External"/><Relationship Id="rId1672" Type="http://schemas.openxmlformats.org/officeDocument/2006/relationships/hyperlink" Target="datenbank/db_1672" TargetMode="External"/><Relationship Id="rId1020" Type="http://schemas.openxmlformats.org/officeDocument/2006/relationships/hyperlink" Target="datenbank/db_1020" TargetMode="External"/><Relationship Id="rId1118" Type="http://schemas.openxmlformats.org/officeDocument/2006/relationships/hyperlink" Target="datenbank/db_1118" TargetMode="External"/><Relationship Id="rId1325" Type="http://schemas.openxmlformats.org/officeDocument/2006/relationships/hyperlink" Target="datenbank/db_1325" TargetMode="External"/><Relationship Id="rId1532" Type="http://schemas.openxmlformats.org/officeDocument/2006/relationships/hyperlink" Target="datenbank/db_1532" TargetMode="External"/><Relationship Id="rId1977" Type="http://schemas.openxmlformats.org/officeDocument/2006/relationships/hyperlink" Target="datenbank/db_1977" TargetMode="External"/><Relationship Id="rId902" Type="http://schemas.openxmlformats.org/officeDocument/2006/relationships/hyperlink" Target="datenbank/db_0902" TargetMode="External"/><Relationship Id="rId1837" Type="http://schemas.openxmlformats.org/officeDocument/2006/relationships/hyperlink" Target="datenbank/db_1837" TargetMode="External"/><Relationship Id="rId31" Type="http://schemas.openxmlformats.org/officeDocument/2006/relationships/hyperlink" Target="datenbank/db_0031" TargetMode="External"/><Relationship Id="rId180" Type="http://schemas.openxmlformats.org/officeDocument/2006/relationships/hyperlink" Target="datenbank/db_0180" TargetMode="External"/><Relationship Id="rId278" Type="http://schemas.openxmlformats.org/officeDocument/2006/relationships/hyperlink" Target="datenbank/db_0278" TargetMode="External"/><Relationship Id="rId1904" Type="http://schemas.openxmlformats.org/officeDocument/2006/relationships/hyperlink" Target="datenbank/db_1904" TargetMode="External"/><Relationship Id="rId485" Type="http://schemas.openxmlformats.org/officeDocument/2006/relationships/hyperlink" Target="datenbank/db_0485" TargetMode="External"/><Relationship Id="rId692" Type="http://schemas.openxmlformats.org/officeDocument/2006/relationships/hyperlink" Target="datenbank/db_0692" TargetMode="External"/><Relationship Id="rId138" Type="http://schemas.openxmlformats.org/officeDocument/2006/relationships/hyperlink" Target="datenbank/db_0138" TargetMode="External"/><Relationship Id="rId345" Type="http://schemas.openxmlformats.org/officeDocument/2006/relationships/hyperlink" Target="datenbank/db_0345" TargetMode="External"/><Relationship Id="rId552" Type="http://schemas.openxmlformats.org/officeDocument/2006/relationships/hyperlink" Target="datenbank/db_0552" TargetMode="External"/><Relationship Id="rId997" Type="http://schemas.openxmlformats.org/officeDocument/2006/relationships/hyperlink" Target="datenbank/db_0997" TargetMode="External"/><Relationship Id="rId1182" Type="http://schemas.openxmlformats.org/officeDocument/2006/relationships/hyperlink" Target="datenbank/db_1182" TargetMode="External"/><Relationship Id="rId205" Type="http://schemas.openxmlformats.org/officeDocument/2006/relationships/hyperlink" Target="datenbank/db_0205" TargetMode="External"/><Relationship Id="rId412" Type="http://schemas.openxmlformats.org/officeDocument/2006/relationships/hyperlink" Target="datenbank/db_0412" TargetMode="External"/><Relationship Id="rId857" Type="http://schemas.openxmlformats.org/officeDocument/2006/relationships/hyperlink" Target="datenbank/db_0857" TargetMode="External"/><Relationship Id="rId1042" Type="http://schemas.openxmlformats.org/officeDocument/2006/relationships/hyperlink" Target="datenbank/db_1042" TargetMode="External"/><Relationship Id="rId1487" Type="http://schemas.openxmlformats.org/officeDocument/2006/relationships/hyperlink" Target="datenbank/db_1487" TargetMode="External"/><Relationship Id="rId1694" Type="http://schemas.openxmlformats.org/officeDocument/2006/relationships/hyperlink" Target="datenbank/db_1694" TargetMode="External"/><Relationship Id="rId717" Type="http://schemas.openxmlformats.org/officeDocument/2006/relationships/hyperlink" Target="datenbank/db_0717" TargetMode="External"/><Relationship Id="rId924" Type="http://schemas.openxmlformats.org/officeDocument/2006/relationships/hyperlink" Target="datenbank/db_0924" TargetMode="External"/><Relationship Id="rId1347" Type="http://schemas.openxmlformats.org/officeDocument/2006/relationships/hyperlink" Target="datenbank/db_1347" TargetMode="External"/><Relationship Id="rId1554" Type="http://schemas.openxmlformats.org/officeDocument/2006/relationships/hyperlink" Target="datenbank/db_1554" TargetMode="External"/><Relationship Id="rId1761" Type="http://schemas.openxmlformats.org/officeDocument/2006/relationships/hyperlink" Target="datenbank/db_1761" TargetMode="External"/><Relationship Id="rId1999" Type="http://schemas.openxmlformats.org/officeDocument/2006/relationships/hyperlink" Target="datenbank/db_1999" TargetMode="External"/><Relationship Id="rId53" Type="http://schemas.openxmlformats.org/officeDocument/2006/relationships/hyperlink" Target="datenbank/db_0053" TargetMode="External"/><Relationship Id="rId1207" Type="http://schemas.openxmlformats.org/officeDocument/2006/relationships/hyperlink" Target="datenbank/db_1207" TargetMode="External"/><Relationship Id="rId1414" Type="http://schemas.openxmlformats.org/officeDocument/2006/relationships/hyperlink" Target="datenbank/db_1414" TargetMode="External"/><Relationship Id="rId1621" Type="http://schemas.openxmlformats.org/officeDocument/2006/relationships/hyperlink" Target="datenbank/db_1621" TargetMode="External"/><Relationship Id="rId1859" Type="http://schemas.openxmlformats.org/officeDocument/2006/relationships/hyperlink" Target="datenbank/db_1859" TargetMode="External"/><Relationship Id="rId1719" Type="http://schemas.openxmlformats.org/officeDocument/2006/relationships/hyperlink" Target="datenbank/db_1719" TargetMode="External"/><Relationship Id="rId1926" Type="http://schemas.openxmlformats.org/officeDocument/2006/relationships/hyperlink" Target="datenbank/db_1926" TargetMode="External"/><Relationship Id="rId367" Type="http://schemas.openxmlformats.org/officeDocument/2006/relationships/hyperlink" Target="datenbank/db_0367" TargetMode="External"/><Relationship Id="rId574" Type="http://schemas.openxmlformats.org/officeDocument/2006/relationships/hyperlink" Target="datenbank/db_0574" TargetMode="External"/><Relationship Id="rId227" Type="http://schemas.openxmlformats.org/officeDocument/2006/relationships/hyperlink" Target="datenbank/db_0227" TargetMode="External"/><Relationship Id="rId781" Type="http://schemas.openxmlformats.org/officeDocument/2006/relationships/hyperlink" Target="datenbank/db_0781" TargetMode="External"/><Relationship Id="rId879" Type="http://schemas.openxmlformats.org/officeDocument/2006/relationships/hyperlink" Target="datenbank/db_0879" TargetMode="External"/><Relationship Id="rId434" Type="http://schemas.openxmlformats.org/officeDocument/2006/relationships/hyperlink" Target="datenbank/db_0434" TargetMode="External"/><Relationship Id="rId641" Type="http://schemas.openxmlformats.org/officeDocument/2006/relationships/hyperlink" Target="datenbank/db_0641" TargetMode="External"/><Relationship Id="rId739" Type="http://schemas.openxmlformats.org/officeDocument/2006/relationships/hyperlink" Target="datenbank/db_0739" TargetMode="External"/><Relationship Id="rId1064" Type="http://schemas.openxmlformats.org/officeDocument/2006/relationships/hyperlink" Target="datenbank/db_1064" TargetMode="External"/><Relationship Id="rId1271" Type="http://schemas.openxmlformats.org/officeDocument/2006/relationships/hyperlink" Target="datenbank/db_1271" TargetMode="External"/><Relationship Id="rId1369" Type="http://schemas.openxmlformats.org/officeDocument/2006/relationships/hyperlink" Target="datenbank/db_1369" TargetMode="External"/><Relationship Id="rId1576" Type="http://schemas.openxmlformats.org/officeDocument/2006/relationships/hyperlink" Target="datenbank/db_1576" TargetMode="External"/><Relationship Id="rId501" Type="http://schemas.openxmlformats.org/officeDocument/2006/relationships/hyperlink" Target="datenbank/db_0501" TargetMode="External"/><Relationship Id="rId946" Type="http://schemas.openxmlformats.org/officeDocument/2006/relationships/hyperlink" Target="datenbank/db_0946" TargetMode="External"/><Relationship Id="rId1131" Type="http://schemas.openxmlformats.org/officeDocument/2006/relationships/hyperlink" Target="datenbank/db_1131" TargetMode="External"/><Relationship Id="rId1229" Type="http://schemas.openxmlformats.org/officeDocument/2006/relationships/hyperlink" Target="datenbank/db_1229" TargetMode="External"/><Relationship Id="rId1783" Type="http://schemas.openxmlformats.org/officeDocument/2006/relationships/hyperlink" Target="datenbank/db_1783" TargetMode="External"/><Relationship Id="rId1990" Type="http://schemas.openxmlformats.org/officeDocument/2006/relationships/hyperlink" Target="datenbank/db_1990" TargetMode="External"/><Relationship Id="rId75" Type="http://schemas.openxmlformats.org/officeDocument/2006/relationships/hyperlink" Target="datenbank/db_0075" TargetMode="External"/><Relationship Id="rId806" Type="http://schemas.openxmlformats.org/officeDocument/2006/relationships/hyperlink" Target="datenbank/db_0806" TargetMode="External"/><Relationship Id="rId1436" Type="http://schemas.openxmlformats.org/officeDocument/2006/relationships/hyperlink" Target="datenbank/db_1436" TargetMode="External"/><Relationship Id="rId1643" Type="http://schemas.openxmlformats.org/officeDocument/2006/relationships/hyperlink" Target="datenbank/db_1643" TargetMode="External"/><Relationship Id="rId1850" Type="http://schemas.openxmlformats.org/officeDocument/2006/relationships/hyperlink" Target="datenbank/db_1850" TargetMode="External"/><Relationship Id="rId1503" Type="http://schemas.openxmlformats.org/officeDocument/2006/relationships/hyperlink" Target="datenbank/db_1503" TargetMode="External"/><Relationship Id="rId1710" Type="http://schemas.openxmlformats.org/officeDocument/2006/relationships/hyperlink" Target="datenbank/db_1710" TargetMode="External"/><Relationship Id="rId1948" Type="http://schemas.openxmlformats.org/officeDocument/2006/relationships/hyperlink" Target="datenbank/db_1948" TargetMode="External"/><Relationship Id="rId291" Type="http://schemas.openxmlformats.org/officeDocument/2006/relationships/hyperlink" Target="datenbank/db_0291" TargetMode="External"/><Relationship Id="rId1808" Type="http://schemas.openxmlformats.org/officeDocument/2006/relationships/hyperlink" Target="datenbank/db_1808" TargetMode="External"/><Relationship Id="rId151" Type="http://schemas.openxmlformats.org/officeDocument/2006/relationships/hyperlink" Target="datenbank/db_0151" TargetMode="External"/><Relationship Id="rId389" Type="http://schemas.openxmlformats.org/officeDocument/2006/relationships/hyperlink" Target="datenbank/db_0389" TargetMode="External"/><Relationship Id="rId596" Type="http://schemas.openxmlformats.org/officeDocument/2006/relationships/hyperlink" Target="datenbank/db_0596" TargetMode="External"/><Relationship Id="rId249" Type="http://schemas.openxmlformats.org/officeDocument/2006/relationships/hyperlink" Target="datenbank/db_0249" TargetMode="External"/><Relationship Id="rId456" Type="http://schemas.openxmlformats.org/officeDocument/2006/relationships/hyperlink" Target="datenbank/db_0456" TargetMode="External"/><Relationship Id="rId663" Type="http://schemas.openxmlformats.org/officeDocument/2006/relationships/hyperlink" Target="datenbank/db_0663" TargetMode="External"/><Relationship Id="rId870" Type="http://schemas.openxmlformats.org/officeDocument/2006/relationships/hyperlink" Target="datenbank/db_0870" TargetMode="External"/><Relationship Id="rId1086" Type="http://schemas.openxmlformats.org/officeDocument/2006/relationships/hyperlink" Target="datenbank/db_1086" TargetMode="External"/><Relationship Id="rId1293" Type="http://schemas.openxmlformats.org/officeDocument/2006/relationships/hyperlink" Target="datenbank/db_1293" TargetMode="External"/><Relationship Id="rId109" Type="http://schemas.openxmlformats.org/officeDocument/2006/relationships/hyperlink" Target="datenbank/db_0109" TargetMode="External"/><Relationship Id="rId316" Type="http://schemas.openxmlformats.org/officeDocument/2006/relationships/hyperlink" Target="datenbank/db_0316" TargetMode="External"/><Relationship Id="rId523" Type="http://schemas.openxmlformats.org/officeDocument/2006/relationships/hyperlink" Target="datenbank/db_0523" TargetMode="External"/><Relationship Id="rId968" Type="http://schemas.openxmlformats.org/officeDocument/2006/relationships/hyperlink" Target="datenbank/db_0968" TargetMode="External"/><Relationship Id="rId1153" Type="http://schemas.openxmlformats.org/officeDocument/2006/relationships/hyperlink" Target="datenbank/db_1153" TargetMode="External"/><Relationship Id="rId1598" Type="http://schemas.openxmlformats.org/officeDocument/2006/relationships/hyperlink" Target="datenbank/db_1598" TargetMode="External"/><Relationship Id="rId97" Type="http://schemas.openxmlformats.org/officeDocument/2006/relationships/hyperlink" Target="datenbank/db_0097" TargetMode="External"/><Relationship Id="rId730" Type="http://schemas.openxmlformats.org/officeDocument/2006/relationships/hyperlink" Target="datenbank/db_0730" TargetMode="External"/><Relationship Id="rId828" Type="http://schemas.openxmlformats.org/officeDocument/2006/relationships/hyperlink" Target="datenbank/db_0828" TargetMode="External"/><Relationship Id="rId1013" Type="http://schemas.openxmlformats.org/officeDocument/2006/relationships/hyperlink" Target="datenbank/db_1013" TargetMode="External"/><Relationship Id="rId1360" Type="http://schemas.openxmlformats.org/officeDocument/2006/relationships/hyperlink" Target="datenbank/db_1360" TargetMode="External"/><Relationship Id="rId1458" Type="http://schemas.openxmlformats.org/officeDocument/2006/relationships/hyperlink" Target="datenbank/db_1458" TargetMode="External"/><Relationship Id="rId1665" Type="http://schemas.openxmlformats.org/officeDocument/2006/relationships/hyperlink" Target="datenbank/db_1665" TargetMode="External"/><Relationship Id="rId1872" Type="http://schemas.openxmlformats.org/officeDocument/2006/relationships/hyperlink" Target="datenbank/db_1872" TargetMode="External"/><Relationship Id="rId1220" Type="http://schemas.openxmlformats.org/officeDocument/2006/relationships/hyperlink" Target="datenbank/db_1220" TargetMode="External"/><Relationship Id="rId1318" Type="http://schemas.openxmlformats.org/officeDocument/2006/relationships/hyperlink" Target="datenbank/db_1318" TargetMode="External"/><Relationship Id="rId1525" Type="http://schemas.openxmlformats.org/officeDocument/2006/relationships/hyperlink" Target="datenbank/db_1525" TargetMode="External"/><Relationship Id="rId1732" Type="http://schemas.openxmlformats.org/officeDocument/2006/relationships/hyperlink" Target="datenbank/db_1732" TargetMode="External"/><Relationship Id="rId24" Type="http://schemas.openxmlformats.org/officeDocument/2006/relationships/hyperlink" Target="datenbank/db_0024" TargetMode="External"/><Relationship Id="rId173" Type="http://schemas.openxmlformats.org/officeDocument/2006/relationships/hyperlink" Target="datenbank/db_0173" TargetMode="External"/><Relationship Id="rId380" Type="http://schemas.openxmlformats.org/officeDocument/2006/relationships/hyperlink" Target="datenbank/db_0380" TargetMode="External"/><Relationship Id="rId240" Type="http://schemas.openxmlformats.org/officeDocument/2006/relationships/hyperlink" Target="datenbank/db_0240" TargetMode="External"/><Relationship Id="rId478" Type="http://schemas.openxmlformats.org/officeDocument/2006/relationships/hyperlink" Target="datenbank/db_0478" TargetMode="External"/><Relationship Id="rId685" Type="http://schemas.openxmlformats.org/officeDocument/2006/relationships/hyperlink" Target="datenbank/db_0685" TargetMode="External"/><Relationship Id="rId892" Type="http://schemas.openxmlformats.org/officeDocument/2006/relationships/hyperlink" Target="datenbank/db_0892" TargetMode="External"/><Relationship Id="rId100" Type="http://schemas.openxmlformats.org/officeDocument/2006/relationships/hyperlink" Target="datenbank/db_0100" TargetMode="External"/><Relationship Id="rId338" Type="http://schemas.openxmlformats.org/officeDocument/2006/relationships/hyperlink" Target="datenbank/db_0338" TargetMode="External"/><Relationship Id="rId545" Type="http://schemas.openxmlformats.org/officeDocument/2006/relationships/hyperlink" Target="datenbank/db_0545" TargetMode="External"/><Relationship Id="rId752" Type="http://schemas.openxmlformats.org/officeDocument/2006/relationships/hyperlink" Target="datenbank/db_0752" TargetMode="External"/><Relationship Id="rId1175" Type="http://schemas.openxmlformats.org/officeDocument/2006/relationships/hyperlink" Target="datenbank/db_1175" TargetMode="External"/><Relationship Id="rId1382" Type="http://schemas.openxmlformats.org/officeDocument/2006/relationships/hyperlink" Target="datenbank/db_1382" TargetMode="External"/><Relationship Id="rId405" Type="http://schemas.openxmlformats.org/officeDocument/2006/relationships/hyperlink" Target="datenbank/db_0405" TargetMode="External"/><Relationship Id="rId612" Type="http://schemas.openxmlformats.org/officeDocument/2006/relationships/hyperlink" Target="datenbank/db_0612" TargetMode="External"/><Relationship Id="rId1035" Type="http://schemas.openxmlformats.org/officeDocument/2006/relationships/hyperlink" Target="datenbank/db_1035" TargetMode="External"/><Relationship Id="rId1242" Type="http://schemas.openxmlformats.org/officeDocument/2006/relationships/hyperlink" Target="datenbank/db_1242" TargetMode="External"/><Relationship Id="rId1687" Type="http://schemas.openxmlformats.org/officeDocument/2006/relationships/hyperlink" Target="datenbank/db_1687" TargetMode="External"/><Relationship Id="rId1894" Type="http://schemas.openxmlformats.org/officeDocument/2006/relationships/hyperlink" Target="datenbank/db_1894" TargetMode="External"/><Relationship Id="rId917" Type="http://schemas.openxmlformats.org/officeDocument/2006/relationships/hyperlink" Target="datenbank/db_0917" TargetMode="External"/><Relationship Id="rId1102" Type="http://schemas.openxmlformats.org/officeDocument/2006/relationships/hyperlink" Target="datenbank/db_1102" TargetMode="External"/><Relationship Id="rId1547" Type="http://schemas.openxmlformats.org/officeDocument/2006/relationships/hyperlink" Target="datenbank/db_1547" TargetMode="External"/><Relationship Id="rId1754" Type="http://schemas.openxmlformats.org/officeDocument/2006/relationships/hyperlink" Target="datenbank/db_1754" TargetMode="External"/><Relationship Id="rId1961" Type="http://schemas.openxmlformats.org/officeDocument/2006/relationships/hyperlink" Target="datenbank/db_1961" TargetMode="External"/><Relationship Id="rId46" Type="http://schemas.openxmlformats.org/officeDocument/2006/relationships/hyperlink" Target="datenbank/db_0046" TargetMode="External"/><Relationship Id="rId1407" Type="http://schemas.openxmlformats.org/officeDocument/2006/relationships/hyperlink" Target="datenbank/db_1407" TargetMode="External"/><Relationship Id="rId1614" Type="http://schemas.openxmlformats.org/officeDocument/2006/relationships/hyperlink" Target="datenbank/db_1614" TargetMode="External"/><Relationship Id="rId1821" Type="http://schemas.openxmlformats.org/officeDocument/2006/relationships/hyperlink" Target="datenbank/db_1821" TargetMode="External"/><Relationship Id="rId195" Type="http://schemas.openxmlformats.org/officeDocument/2006/relationships/hyperlink" Target="datenbank/db_0195" TargetMode="External"/><Relationship Id="rId1919" Type="http://schemas.openxmlformats.org/officeDocument/2006/relationships/hyperlink" Target="datenbank/db_1919" TargetMode="External"/><Relationship Id="rId262" Type="http://schemas.openxmlformats.org/officeDocument/2006/relationships/hyperlink" Target="datenbank/db_0262" TargetMode="External"/><Relationship Id="rId567" Type="http://schemas.openxmlformats.org/officeDocument/2006/relationships/hyperlink" Target="datenbank/db_0567" TargetMode="External"/><Relationship Id="rId1197" Type="http://schemas.openxmlformats.org/officeDocument/2006/relationships/hyperlink" Target="datenbank/db_1197" TargetMode="External"/><Relationship Id="rId122" Type="http://schemas.openxmlformats.org/officeDocument/2006/relationships/hyperlink" Target="datenbank/db_0122" TargetMode="External"/><Relationship Id="rId774" Type="http://schemas.openxmlformats.org/officeDocument/2006/relationships/hyperlink" Target="datenbank/db_0774" TargetMode="External"/><Relationship Id="rId981" Type="http://schemas.openxmlformats.org/officeDocument/2006/relationships/hyperlink" Target="datenbank/db_0981" TargetMode="External"/><Relationship Id="rId1057" Type="http://schemas.openxmlformats.org/officeDocument/2006/relationships/hyperlink" Target="datenbank/db_1057" TargetMode="External"/><Relationship Id="rId427" Type="http://schemas.openxmlformats.org/officeDocument/2006/relationships/hyperlink" Target="datenbank/db_0427" TargetMode="External"/><Relationship Id="rId634" Type="http://schemas.openxmlformats.org/officeDocument/2006/relationships/hyperlink" Target="datenbank/db_0634" TargetMode="External"/><Relationship Id="rId841" Type="http://schemas.openxmlformats.org/officeDocument/2006/relationships/hyperlink" Target="datenbank/db_0841" TargetMode="External"/><Relationship Id="rId1264" Type="http://schemas.openxmlformats.org/officeDocument/2006/relationships/hyperlink" Target="datenbank/db_1264" TargetMode="External"/><Relationship Id="rId1471" Type="http://schemas.openxmlformats.org/officeDocument/2006/relationships/hyperlink" Target="datenbank/db_1471" TargetMode="External"/><Relationship Id="rId1569" Type="http://schemas.openxmlformats.org/officeDocument/2006/relationships/hyperlink" Target="datenbank/db_1569" TargetMode="External"/><Relationship Id="rId701" Type="http://schemas.openxmlformats.org/officeDocument/2006/relationships/hyperlink" Target="datenbank/db_0701" TargetMode="External"/><Relationship Id="rId939" Type="http://schemas.openxmlformats.org/officeDocument/2006/relationships/hyperlink" Target="datenbank/db_0939" TargetMode="External"/><Relationship Id="rId1124" Type="http://schemas.openxmlformats.org/officeDocument/2006/relationships/hyperlink" Target="datenbank/db_1124" TargetMode="External"/><Relationship Id="rId1331" Type="http://schemas.openxmlformats.org/officeDocument/2006/relationships/hyperlink" Target="datenbank/db_1331" TargetMode="External"/><Relationship Id="rId1776" Type="http://schemas.openxmlformats.org/officeDocument/2006/relationships/hyperlink" Target="datenbank/db_1776" TargetMode="External"/><Relationship Id="rId1983" Type="http://schemas.openxmlformats.org/officeDocument/2006/relationships/hyperlink" Target="datenbank/db_1983" TargetMode="External"/><Relationship Id="rId68" Type="http://schemas.openxmlformats.org/officeDocument/2006/relationships/hyperlink" Target="datenbank/db_0068" TargetMode="External"/><Relationship Id="rId1429" Type="http://schemas.openxmlformats.org/officeDocument/2006/relationships/hyperlink" Target="datenbank/db_1429" TargetMode="External"/><Relationship Id="rId1636" Type="http://schemas.openxmlformats.org/officeDocument/2006/relationships/hyperlink" Target="datenbank/db_1636" TargetMode="External"/><Relationship Id="rId1843" Type="http://schemas.openxmlformats.org/officeDocument/2006/relationships/hyperlink" Target="datenbank/db_1843" TargetMode="External"/><Relationship Id="rId1703" Type="http://schemas.openxmlformats.org/officeDocument/2006/relationships/hyperlink" Target="datenbank/db_1703" TargetMode="External"/><Relationship Id="rId1910" Type="http://schemas.openxmlformats.org/officeDocument/2006/relationships/hyperlink" Target="datenbank/db_1910" TargetMode="External"/><Relationship Id="rId284" Type="http://schemas.openxmlformats.org/officeDocument/2006/relationships/hyperlink" Target="datenbank/db_0284" TargetMode="External"/><Relationship Id="rId491" Type="http://schemas.openxmlformats.org/officeDocument/2006/relationships/hyperlink" Target="datenbank/db_0491" TargetMode="External"/><Relationship Id="rId144" Type="http://schemas.openxmlformats.org/officeDocument/2006/relationships/hyperlink" Target="datenbank/db_0144" TargetMode="External"/><Relationship Id="rId589" Type="http://schemas.openxmlformats.org/officeDocument/2006/relationships/hyperlink" Target="datenbank/db_0589" TargetMode="External"/><Relationship Id="rId796" Type="http://schemas.openxmlformats.org/officeDocument/2006/relationships/hyperlink" Target="datenbank/db_0796" TargetMode="External"/><Relationship Id="rId351" Type="http://schemas.openxmlformats.org/officeDocument/2006/relationships/hyperlink" Target="datenbank/db_0351" TargetMode="External"/><Relationship Id="rId449" Type="http://schemas.openxmlformats.org/officeDocument/2006/relationships/hyperlink" Target="datenbank/db_0449" TargetMode="External"/><Relationship Id="rId656" Type="http://schemas.openxmlformats.org/officeDocument/2006/relationships/hyperlink" Target="datenbank/db_0656" TargetMode="External"/><Relationship Id="rId863" Type="http://schemas.openxmlformats.org/officeDocument/2006/relationships/hyperlink" Target="datenbank/db_0863" TargetMode="External"/><Relationship Id="rId1079" Type="http://schemas.openxmlformats.org/officeDocument/2006/relationships/hyperlink" Target="datenbank/db_1079" TargetMode="External"/><Relationship Id="rId1286" Type="http://schemas.openxmlformats.org/officeDocument/2006/relationships/hyperlink" Target="datenbank/db_1286" TargetMode="External"/><Relationship Id="rId1493" Type="http://schemas.openxmlformats.org/officeDocument/2006/relationships/hyperlink" Target="datenbank/db_1493" TargetMode="External"/><Relationship Id="rId211" Type="http://schemas.openxmlformats.org/officeDocument/2006/relationships/hyperlink" Target="datenbank/db_0211" TargetMode="External"/><Relationship Id="rId309" Type="http://schemas.openxmlformats.org/officeDocument/2006/relationships/hyperlink" Target="datenbank/db_0309" TargetMode="External"/><Relationship Id="rId516" Type="http://schemas.openxmlformats.org/officeDocument/2006/relationships/hyperlink" Target="datenbank/db_0516" TargetMode="External"/><Relationship Id="rId1146" Type="http://schemas.openxmlformats.org/officeDocument/2006/relationships/hyperlink" Target="datenbank/db_1146" TargetMode="External"/><Relationship Id="rId1798" Type="http://schemas.openxmlformats.org/officeDocument/2006/relationships/hyperlink" Target="datenbank/db_1798" TargetMode="External"/><Relationship Id="rId723" Type="http://schemas.openxmlformats.org/officeDocument/2006/relationships/hyperlink" Target="datenbank/db_0723" TargetMode="External"/><Relationship Id="rId930" Type="http://schemas.openxmlformats.org/officeDocument/2006/relationships/hyperlink" Target="datenbank/db_0930" TargetMode="External"/><Relationship Id="rId1006" Type="http://schemas.openxmlformats.org/officeDocument/2006/relationships/hyperlink" Target="datenbank/db_1006" TargetMode="External"/><Relationship Id="rId1353" Type="http://schemas.openxmlformats.org/officeDocument/2006/relationships/hyperlink" Target="datenbank/db_1353" TargetMode="External"/><Relationship Id="rId1560" Type="http://schemas.openxmlformats.org/officeDocument/2006/relationships/hyperlink" Target="datenbank/db_1560" TargetMode="External"/><Relationship Id="rId1658" Type="http://schemas.openxmlformats.org/officeDocument/2006/relationships/hyperlink" Target="datenbank/db_1658" TargetMode="External"/><Relationship Id="rId1865" Type="http://schemas.openxmlformats.org/officeDocument/2006/relationships/hyperlink" Target="datenbank/db_1865" TargetMode="External"/><Relationship Id="rId1213" Type="http://schemas.openxmlformats.org/officeDocument/2006/relationships/hyperlink" Target="datenbank/db_1213" TargetMode="External"/><Relationship Id="rId1420" Type="http://schemas.openxmlformats.org/officeDocument/2006/relationships/hyperlink" Target="datenbank/db_1420" TargetMode="External"/><Relationship Id="rId1518" Type="http://schemas.openxmlformats.org/officeDocument/2006/relationships/hyperlink" Target="datenbank/db_1518" TargetMode="External"/><Relationship Id="rId1725" Type="http://schemas.openxmlformats.org/officeDocument/2006/relationships/hyperlink" Target="datenbank/db_1725" TargetMode="External"/><Relationship Id="rId1932" Type="http://schemas.openxmlformats.org/officeDocument/2006/relationships/hyperlink" Target="datenbank/db_1932" TargetMode="External"/><Relationship Id="rId17" Type="http://schemas.openxmlformats.org/officeDocument/2006/relationships/hyperlink" Target="datenbank/db_0017" TargetMode="External"/><Relationship Id="rId166" Type="http://schemas.openxmlformats.org/officeDocument/2006/relationships/hyperlink" Target="datenbank/db_0166" TargetMode="External"/><Relationship Id="rId373" Type="http://schemas.openxmlformats.org/officeDocument/2006/relationships/hyperlink" Target="datenbank/db_0373" TargetMode="External"/><Relationship Id="rId580" Type="http://schemas.openxmlformats.org/officeDocument/2006/relationships/hyperlink" Target="datenbank/db_0580" TargetMode="External"/><Relationship Id="rId1" Type="http://schemas.openxmlformats.org/officeDocument/2006/relationships/hyperlink" Target="datenbank/db_0006" TargetMode="External"/><Relationship Id="rId233" Type="http://schemas.openxmlformats.org/officeDocument/2006/relationships/hyperlink" Target="datenbank/db_0233" TargetMode="External"/><Relationship Id="rId440" Type="http://schemas.openxmlformats.org/officeDocument/2006/relationships/hyperlink" Target="datenbank/db_0440" TargetMode="External"/><Relationship Id="rId678" Type="http://schemas.openxmlformats.org/officeDocument/2006/relationships/hyperlink" Target="datenbank/db_0678" TargetMode="External"/><Relationship Id="rId885" Type="http://schemas.openxmlformats.org/officeDocument/2006/relationships/hyperlink" Target="datenbank/db_0885" TargetMode="External"/><Relationship Id="rId1070" Type="http://schemas.openxmlformats.org/officeDocument/2006/relationships/hyperlink" Target="datenbank/db_1070" TargetMode="External"/><Relationship Id="rId300" Type="http://schemas.openxmlformats.org/officeDocument/2006/relationships/hyperlink" Target="datenbank/db_0300" TargetMode="External"/><Relationship Id="rId538" Type="http://schemas.openxmlformats.org/officeDocument/2006/relationships/hyperlink" Target="datenbank/db_0538" TargetMode="External"/><Relationship Id="rId745" Type="http://schemas.openxmlformats.org/officeDocument/2006/relationships/hyperlink" Target="datenbank/db_0745" TargetMode="External"/><Relationship Id="rId952" Type="http://schemas.openxmlformats.org/officeDocument/2006/relationships/hyperlink" Target="datenbank/db_0952" TargetMode="External"/><Relationship Id="rId1168" Type="http://schemas.openxmlformats.org/officeDocument/2006/relationships/hyperlink" Target="datenbank/db_1168" TargetMode="External"/><Relationship Id="rId1375" Type="http://schemas.openxmlformats.org/officeDocument/2006/relationships/hyperlink" Target="datenbank/db_1375" TargetMode="External"/><Relationship Id="rId1582" Type="http://schemas.openxmlformats.org/officeDocument/2006/relationships/hyperlink" Target="datenbank/db_1582" TargetMode="External"/><Relationship Id="rId81" Type="http://schemas.openxmlformats.org/officeDocument/2006/relationships/hyperlink" Target="datenbank/db_0081" TargetMode="External"/><Relationship Id="rId605" Type="http://schemas.openxmlformats.org/officeDocument/2006/relationships/hyperlink" Target="datenbank/db_0605" TargetMode="External"/><Relationship Id="rId812" Type="http://schemas.openxmlformats.org/officeDocument/2006/relationships/hyperlink" Target="datenbank/db_0812" TargetMode="External"/><Relationship Id="rId1028" Type="http://schemas.openxmlformats.org/officeDocument/2006/relationships/hyperlink" Target="datenbank/db_1028" TargetMode="External"/><Relationship Id="rId1235" Type="http://schemas.openxmlformats.org/officeDocument/2006/relationships/hyperlink" Target="datenbank/db_1235" TargetMode="External"/><Relationship Id="rId1442" Type="http://schemas.openxmlformats.org/officeDocument/2006/relationships/hyperlink" Target="datenbank/db_1442" TargetMode="External"/><Relationship Id="rId1887" Type="http://schemas.openxmlformats.org/officeDocument/2006/relationships/hyperlink" Target="datenbank/db_1887" TargetMode="External"/><Relationship Id="rId1302" Type="http://schemas.openxmlformats.org/officeDocument/2006/relationships/hyperlink" Target="datenbank/db_1302" TargetMode="External"/><Relationship Id="rId1747" Type="http://schemas.openxmlformats.org/officeDocument/2006/relationships/hyperlink" Target="datenbank/db_1747" TargetMode="External"/><Relationship Id="rId1954" Type="http://schemas.openxmlformats.org/officeDocument/2006/relationships/hyperlink" Target="datenbank/db_1954" TargetMode="External"/><Relationship Id="rId39" Type="http://schemas.openxmlformats.org/officeDocument/2006/relationships/hyperlink" Target="datenbank/db_0039" TargetMode="External"/><Relationship Id="rId1607" Type="http://schemas.openxmlformats.org/officeDocument/2006/relationships/hyperlink" Target="datenbank/db_1607" TargetMode="External"/><Relationship Id="rId1814" Type="http://schemas.openxmlformats.org/officeDocument/2006/relationships/hyperlink" Target="datenbank/db_1814" TargetMode="External"/><Relationship Id="rId188" Type="http://schemas.openxmlformats.org/officeDocument/2006/relationships/hyperlink" Target="datenbank/db_0188" TargetMode="External"/><Relationship Id="rId395" Type="http://schemas.openxmlformats.org/officeDocument/2006/relationships/hyperlink" Target="datenbank/db_0395" TargetMode="External"/><Relationship Id="rId255" Type="http://schemas.openxmlformats.org/officeDocument/2006/relationships/hyperlink" Target="datenbank/db_0255" TargetMode="External"/><Relationship Id="rId462" Type="http://schemas.openxmlformats.org/officeDocument/2006/relationships/hyperlink" Target="datenbank/db_0462" TargetMode="External"/><Relationship Id="rId1092" Type="http://schemas.openxmlformats.org/officeDocument/2006/relationships/hyperlink" Target="datenbank/db_1092" TargetMode="External"/><Relationship Id="rId1397" Type="http://schemas.openxmlformats.org/officeDocument/2006/relationships/hyperlink" Target="datenbank/db_1397" TargetMode="External"/><Relationship Id="rId115" Type="http://schemas.openxmlformats.org/officeDocument/2006/relationships/hyperlink" Target="datenbank/db_0115" TargetMode="External"/><Relationship Id="rId322" Type="http://schemas.openxmlformats.org/officeDocument/2006/relationships/hyperlink" Target="datenbank/db_0322" TargetMode="External"/><Relationship Id="rId767" Type="http://schemas.openxmlformats.org/officeDocument/2006/relationships/hyperlink" Target="datenbank/db_0767" TargetMode="External"/><Relationship Id="rId974" Type="http://schemas.openxmlformats.org/officeDocument/2006/relationships/hyperlink" Target="datenbank/db_0974" TargetMode="External"/><Relationship Id="rId2003" Type="http://schemas.openxmlformats.org/officeDocument/2006/relationships/table" Target="../tables/table1.xml"/><Relationship Id="rId627" Type="http://schemas.openxmlformats.org/officeDocument/2006/relationships/hyperlink" Target="datenbank/db_0627" TargetMode="External"/><Relationship Id="rId834" Type="http://schemas.openxmlformats.org/officeDocument/2006/relationships/hyperlink" Target="datenbank/db_0834" TargetMode="External"/><Relationship Id="rId1257" Type="http://schemas.openxmlformats.org/officeDocument/2006/relationships/hyperlink" Target="datenbank/db_1257" TargetMode="External"/><Relationship Id="rId1464" Type="http://schemas.openxmlformats.org/officeDocument/2006/relationships/hyperlink" Target="datenbank/db_1464" TargetMode="External"/><Relationship Id="rId1671" Type="http://schemas.openxmlformats.org/officeDocument/2006/relationships/hyperlink" Target="datenbank/db_1671" TargetMode="External"/><Relationship Id="rId901" Type="http://schemas.openxmlformats.org/officeDocument/2006/relationships/hyperlink" Target="datenbank/db_0901" TargetMode="External"/><Relationship Id="rId1117" Type="http://schemas.openxmlformats.org/officeDocument/2006/relationships/hyperlink" Target="datenbank/db_1117" TargetMode="External"/><Relationship Id="rId1324" Type="http://schemas.openxmlformats.org/officeDocument/2006/relationships/hyperlink" Target="datenbank/db_1324" TargetMode="External"/><Relationship Id="rId1531" Type="http://schemas.openxmlformats.org/officeDocument/2006/relationships/hyperlink" Target="datenbank/db_1531" TargetMode="External"/><Relationship Id="rId1769" Type="http://schemas.openxmlformats.org/officeDocument/2006/relationships/hyperlink" Target="datenbank/db_1769" TargetMode="External"/><Relationship Id="rId1976" Type="http://schemas.openxmlformats.org/officeDocument/2006/relationships/hyperlink" Target="datenbank/db_1976" TargetMode="External"/><Relationship Id="rId30" Type="http://schemas.openxmlformats.org/officeDocument/2006/relationships/hyperlink" Target="datenbank/db_0030" TargetMode="External"/><Relationship Id="rId1629" Type="http://schemas.openxmlformats.org/officeDocument/2006/relationships/hyperlink" Target="datenbank/db_1629" TargetMode="External"/><Relationship Id="rId1836" Type="http://schemas.openxmlformats.org/officeDocument/2006/relationships/hyperlink" Target="datenbank/db_1836" TargetMode="External"/><Relationship Id="rId1903" Type="http://schemas.openxmlformats.org/officeDocument/2006/relationships/hyperlink" Target="datenbank/db_1903" TargetMode="External"/><Relationship Id="rId277" Type="http://schemas.openxmlformats.org/officeDocument/2006/relationships/hyperlink" Target="datenbank/db_0277" TargetMode="External"/><Relationship Id="rId484" Type="http://schemas.openxmlformats.org/officeDocument/2006/relationships/hyperlink" Target="datenbank/db_0484" TargetMode="External"/><Relationship Id="rId137" Type="http://schemas.openxmlformats.org/officeDocument/2006/relationships/hyperlink" Target="datenbank/db_0137" TargetMode="External"/><Relationship Id="rId344" Type="http://schemas.openxmlformats.org/officeDocument/2006/relationships/hyperlink" Target="datenbank/db_0344" TargetMode="External"/><Relationship Id="rId691" Type="http://schemas.openxmlformats.org/officeDocument/2006/relationships/hyperlink" Target="datenbank/db_0691" TargetMode="External"/><Relationship Id="rId789" Type="http://schemas.openxmlformats.org/officeDocument/2006/relationships/hyperlink" Target="datenbank/db_0789" TargetMode="External"/><Relationship Id="rId996" Type="http://schemas.openxmlformats.org/officeDocument/2006/relationships/hyperlink" Target="datenbank/db_0996" TargetMode="External"/><Relationship Id="rId551" Type="http://schemas.openxmlformats.org/officeDocument/2006/relationships/hyperlink" Target="datenbank/db_0551" TargetMode="External"/><Relationship Id="rId649" Type="http://schemas.openxmlformats.org/officeDocument/2006/relationships/hyperlink" Target="datenbank/db_0649" TargetMode="External"/><Relationship Id="rId856" Type="http://schemas.openxmlformats.org/officeDocument/2006/relationships/hyperlink" Target="datenbank/db_0856" TargetMode="External"/><Relationship Id="rId1181" Type="http://schemas.openxmlformats.org/officeDocument/2006/relationships/hyperlink" Target="datenbank/db_1181" TargetMode="External"/><Relationship Id="rId1279" Type="http://schemas.openxmlformats.org/officeDocument/2006/relationships/hyperlink" Target="datenbank/db_1279" TargetMode="External"/><Relationship Id="rId1486" Type="http://schemas.openxmlformats.org/officeDocument/2006/relationships/hyperlink" Target="datenbank/db_1486" TargetMode="External"/><Relationship Id="rId204" Type="http://schemas.openxmlformats.org/officeDocument/2006/relationships/hyperlink" Target="datenbank/db_0204" TargetMode="External"/><Relationship Id="rId411" Type="http://schemas.openxmlformats.org/officeDocument/2006/relationships/hyperlink" Target="datenbank/db_0411" TargetMode="External"/><Relationship Id="rId509" Type="http://schemas.openxmlformats.org/officeDocument/2006/relationships/hyperlink" Target="datenbank/db_0509" TargetMode="External"/><Relationship Id="rId1041" Type="http://schemas.openxmlformats.org/officeDocument/2006/relationships/hyperlink" Target="datenbank/db_1041" TargetMode="External"/><Relationship Id="rId1139" Type="http://schemas.openxmlformats.org/officeDocument/2006/relationships/hyperlink" Target="datenbank/db_1139" TargetMode="External"/><Relationship Id="rId1346" Type="http://schemas.openxmlformats.org/officeDocument/2006/relationships/hyperlink" Target="datenbank/db_1346" TargetMode="External"/><Relationship Id="rId1693" Type="http://schemas.openxmlformats.org/officeDocument/2006/relationships/hyperlink" Target="datenbank/db_1693" TargetMode="External"/><Relationship Id="rId1998" Type="http://schemas.openxmlformats.org/officeDocument/2006/relationships/hyperlink" Target="datenbank/db_1998" TargetMode="External"/><Relationship Id="rId716" Type="http://schemas.openxmlformats.org/officeDocument/2006/relationships/hyperlink" Target="datenbank/db_0716" TargetMode="External"/><Relationship Id="rId923" Type="http://schemas.openxmlformats.org/officeDocument/2006/relationships/hyperlink" Target="datenbank/db_0923" TargetMode="External"/><Relationship Id="rId1553" Type="http://schemas.openxmlformats.org/officeDocument/2006/relationships/hyperlink" Target="datenbank/db_1553" TargetMode="External"/><Relationship Id="rId1760" Type="http://schemas.openxmlformats.org/officeDocument/2006/relationships/hyperlink" Target="datenbank/db_1760" TargetMode="External"/><Relationship Id="rId1858" Type="http://schemas.openxmlformats.org/officeDocument/2006/relationships/hyperlink" Target="datenbank/db_1858" TargetMode="External"/><Relationship Id="rId52" Type="http://schemas.openxmlformats.org/officeDocument/2006/relationships/hyperlink" Target="datenbank/db_0052" TargetMode="External"/><Relationship Id="rId1206" Type="http://schemas.openxmlformats.org/officeDocument/2006/relationships/hyperlink" Target="datenbank/db_1206" TargetMode="External"/><Relationship Id="rId1413" Type="http://schemas.openxmlformats.org/officeDocument/2006/relationships/hyperlink" Target="datenbank/db_1413" TargetMode="External"/><Relationship Id="rId1620" Type="http://schemas.openxmlformats.org/officeDocument/2006/relationships/hyperlink" Target="datenbank/db_1620" TargetMode="External"/><Relationship Id="rId1718" Type="http://schemas.openxmlformats.org/officeDocument/2006/relationships/hyperlink" Target="datenbank/db_1718" TargetMode="External"/><Relationship Id="rId1925" Type="http://schemas.openxmlformats.org/officeDocument/2006/relationships/hyperlink" Target="datenbank/db_1925" TargetMode="External"/><Relationship Id="rId299" Type="http://schemas.openxmlformats.org/officeDocument/2006/relationships/hyperlink" Target="datenbank/db_0299" TargetMode="External"/><Relationship Id="rId159" Type="http://schemas.openxmlformats.org/officeDocument/2006/relationships/hyperlink" Target="datenbank/db_0159" TargetMode="External"/><Relationship Id="rId366" Type="http://schemas.openxmlformats.org/officeDocument/2006/relationships/hyperlink" Target="datenbank/db_0366" TargetMode="External"/><Relationship Id="rId573" Type="http://schemas.openxmlformats.org/officeDocument/2006/relationships/hyperlink" Target="datenbank/db_0573" TargetMode="External"/><Relationship Id="rId780" Type="http://schemas.openxmlformats.org/officeDocument/2006/relationships/hyperlink" Target="datenbank/db_0780" TargetMode="External"/><Relationship Id="rId226" Type="http://schemas.openxmlformats.org/officeDocument/2006/relationships/hyperlink" Target="datenbank/db_0226" TargetMode="External"/><Relationship Id="rId433" Type="http://schemas.openxmlformats.org/officeDocument/2006/relationships/hyperlink" Target="datenbank/db_0433" TargetMode="External"/><Relationship Id="rId878" Type="http://schemas.openxmlformats.org/officeDocument/2006/relationships/hyperlink" Target="datenbank/db_0878" TargetMode="External"/><Relationship Id="rId1063" Type="http://schemas.openxmlformats.org/officeDocument/2006/relationships/hyperlink" Target="datenbank/db_1063" TargetMode="External"/><Relationship Id="rId1270" Type="http://schemas.openxmlformats.org/officeDocument/2006/relationships/hyperlink" Target="datenbank/db_1270" TargetMode="External"/><Relationship Id="rId640" Type="http://schemas.openxmlformats.org/officeDocument/2006/relationships/hyperlink" Target="datenbank/db_0640" TargetMode="External"/><Relationship Id="rId738" Type="http://schemas.openxmlformats.org/officeDocument/2006/relationships/hyperlink" Target="datenbank/db_0738" TargetMode="External"/><Relationship Id="rId945" Type="http://schemas.openxmlformats.org/officeDocument/2006/relationships/hyperlink" Target="datenbank/db_0945" TargetMode="External"/><Relationship Id="rId1368" Type="http://schemas.openxmlformats.org/officeDocument/2006/relationships/hyperlink" Target="datenbank/db_1368" TargetMode="External"/><Relationship Id="rId1575" Type="http://schemas.openxmlformats.org/officeDocument/2006/relationships/hyperlink" Target="datenbank/db_1575" TargetMode="External"/><Relationship Id="rId1782" Type="http://schemas.openxmlformats.org/officeDocument/2006/relationships/hyperlink" Target="datenbank/db_1782" TargetMode="External"/><Relationship Id="rId74" Type="http://schemas.openxmlformats.org/officeDocument/2006/relationships/hyperlink" Target="datenbank/db_0074" TargetMode="External"/><Relationship Id="rId500" Type="http://schemas.openxmlformats.org/officeDocument/2006/relationships/hyperlink" Target="datenbank/db_0500" TargetMode="External"/><Relationship Id="rId805" Type="http://schemas.openxmlformats.org/officeDocument/2006/relationships/hyperlink" Target="datenbank/db_0805" TargetMode="External"/><Relationship Id="rId1130" Type="http://schemas.openxmlformats.org/officeDocument/2006/relationships/hyperlink" Target="datenbank/db_1130" TargetMode="External"/><Relationship Id="rId1228" Type="http://schemas.openxmlformats.org/officeDocument/2006/relationships/hyperlink" Target="datenbank/db_1228" TargetMode="External"/><Relationship Id="rId1435" Type="http://schemas.openxmlformats.org/officeDocument/2006/relationships/hyperlink" Target="datenbank/db_1435" TargetMode="External"/><Relationship Id="rId1642" Type="http://schemas.openxmlformats.org/officeDocument/2006/relationships/hyperlink" Target="datenbank/db_1642" TargetMode="External"/><Relationship Id="rId1947" Type="http://schemas.openxmlformats.org/officeDocument/2006/relationships/hyperlink" Target="datenbank/db_1947" TargetMode="External"/><Relationship Id="rId1502" Type="http://schemas.openxmlformats.org/officeDocument/2006/relationships/hyperlink" Target="datenbank/db_1502" TargetMode="External"/><Relationship Id="rId1807" Type="http://schemas.openxmlformats.org/officeDocument/2006/relationships/hyperlink" Target="datenbank/db_1807" TargetMode="External"/><Relationship Id="rId290" Type="http://schemas.openxmlformats.org/officeDocument/2006/relationships/hyperlink" Target="datenbank/db_0290" TargetMode="External"/><Relationship Id="rId388" Type="http://schemas.openxmlformats.org/officeDocument/2006/relationships/hyperlink" Target="datenbank/db_0388" TargetMode="External"/><Relationship Id="rId150" Type="http://schemas.openxmlformats.org/officeDocument/2006/relationships/hyperlink" Target="datenbank/db_0150" TargetMode="External"/><Relationship Id="rId595" Type="http://schemas.openxmlformats.org/officeDocument/2006/relationships/hyperlink" Target="datenbank/db_0595" TargetMode="External"/><Relationship Id="rId248" Type="http://schemas.openxmlformats.org/officeDocument/2006/relationships/hyperlink" Target="datenbank/db_0248" TargetMode="External"/><Relationship Id="rId455" Type="http://schemas.openxmlformats.org/officeDocument/2006/relationships/hyperlink" Target="datenbank/db_0455" TargetMode="External"/><Relationship Id="rId662" Type="http://schemas.openxmlformats.org/officeDocument/2006/relationships/hyperlink" Target="datenbank/db_0662" TargetMode="External"/><Relationship Id="rId1085" Type="http://schemas.openxmlformats.org/officeDocument/2006/relationships/hyperlink" Target="datenbank/db_1085" TargetMode="External"/><Relationship Id="rId1292" Type="http://schemas.openxmlformats.org/officeDocument/2006/relationships/hyperlink" Target="datenbank/db_1292" TargetMode="External"/><Relationship Id="rId108" Type="http://schemas.openxmlformats.org/officeDocument/2006/relationships/hyperlink" Target="datenbank/db_0108" TargetMode="External"/><Relationship Id="rId315" Type="http://schemas.openxmlformats.org/officeDocument/2006/relationships/hyperlink" Target="datenbank/db_0315" TargetMode="External"/><Relationship Id="rId522" Type="http://schemas.openxmlformats.org/officeDocument/2006/relationships/hyperlink" Target="datenbank/db_0522" TargetMode="External"/><Relationship Id="rId967" Type="http://schemas.openxmlformats.org/officeDocument/2006/relationships/hyperlink" Target="datenbank/db_0967" TargetMode="External"/><Relationship Id="rId1152" Type="http://schemas.openxmlformats.org/officeDocument/2006/relationships/hyperlink" Target="datenbank/db_1152" TargetMode="External"/><Relationship Id="rId1597" Type="http://schemas.openxmlformats.org/officeDocument/2006/relationships/hyperlink" Target="datenbank/db_1597" TargetMode="External"/><Relationship Id="rId96" Type="http://schemas.openxmlformats.org/officeDocument/2006/relationships/hyperlink" Target="datenbank/db_0096" TargetMode="External"/><Relationship Id="rId827" Type="http://schemas.openxmlformats.org/officeDocument/2006/relationships/hyperlink" Target="datenbank/db_0827" TargetMode="External"/><Relationship Id="rId1012" Type="http://schemas.openxmlformats.org/officeDocument/2006/relationships/hyperlink" Target="datenbank/db_1012" TargetMode="External"/><Relationship Id="rId1457" Type="http://schemas.openxmlformats.org/officeDocument/2006/relationships/hyperlink" Target="datenbank/db_1457" TargetMode="External"/><Relationship Id="rId1664" Type="http://schemas.openxmlformats.org/officeDocument/2006/relationships/hyperlink" Target="datenbank/db_1664" TargetMode="External"/><Relationship Id="rId1871" Type="http://schemas.openxmlformats.org/officeDocument/2006/relationships/hyperlink" Target="datenbank/db_1871" TargetMode="External"/><Relationship Id="rId1317" Type="http://schemas.openxmlformats.org/officeDocument/2006/relationships/hyperlink" Target="datenbank/db_1317" TargetMode="External"/><Relationship Id="rId1524" Type="http://schemas.openxmlformats.org/officeDocument/2006/relationships/hyperlink" Target="datenbank/db_1524" TargetMode="External"/><Relationship Id="rId1731" Type="http://schemas.openxmlformats.org/officeDocument/2006/relationships/hyperlink" Target="datenbank/db_1731" TargetMode="External"/><Relationship Id="rId1969" Type="http://schemas.openxmlformats.org/officeDocument/2006/relationships/hyperlink" Target="datenbank/db_1969" TargetMode="External"/><Relationship Id="rId23" Type="http://schemas.openxmlformats.org/officeDocument/2006/relationships/hyperlink" Target="datenbank/db_0023" TargetMode="External"/><Relationship Id="rId1829" Type="http://schemas.openxmlformats.org/officeDocument/2006/relationships/hyperlink" Target="datenbank/db_1829" TargetMode="External"/><Relationship Id="rId172" Type="http://schemas.openxmlformats.org/officeDocument/2006/relationships/hyperlink" Target="datenbank/db_0172" TargetMode="External"/><Relationship Id="rId477" Type="http://schemas.openxmlformats.org/officeDocument/2006/relationships/hyperlink" Target="datenbank/db_0477" TargetMode="External"/><Relationship Id="rId684" Type="http://schemas.openxmlformats.org/officeDocument/2006/relationships/hyperlink" Target="datenbank/db_0684" TargetMode="External"/><Relationship Id="rId337" Type="http://schemas.openxmlformats.org/officeDocument/2006/relationships/hyperlink" Target="datenbank/db_0337" TargetMode="External"/><Relationship Id="rId891" Type="http://schemas.openxmlformats.org/officeDocument/2006/relationships/hyperlink" Target="datenbank/db_0891" TargetMode="External"/><Relationship Id="rId989" Type="http://schemas.openxmlformats.org/officeDocument/2006/relationships/hyperlink" Target="datenbank/db_0989" TargetMode="External"/><Relationship Id="rId544" Type="http://schemas.openxmlformats.org/officeDocument/2006/relationships/hyperlink" Target="datenbank/db_0544" TargetMode="External"/><Relationship Id="rId751" Type="http://schemas.openxmlformats.org/officeDocument/2006/relationships/hyperlink" Target="datenbank/db_0751" TargetMode="External"/><Relationship Id="rId849" Type="http://schemas.openxmlformats.org/officeDocument/2006/relationships/hyperlink" Target="datenbank/db_0849" TargetMode="External"/><Relationship Id="rId1174" Type="http://schemas.openxmlformats.org/officeDocument/2006/relationships/hyperlink" Target="datenbank/db_1174" TargetMode="External"/><Relationship Id="rId1381" Type="http://schemas.openxmlformats.org/officeDocument/2006/relationships/hyperlink" Target="datenbank/db_1381" TargetMode="External"/><Relationship Id="rId1479" Type="http://schemas.openxmlformats.org/officeDocument/2006/relationships/hyperlink" Target="datenbank/db_1479" TargetMode="External"/><Relationship Id="rId1686" Type="http://schemas.openxmlformats.org/officeDocument/2006/relationships/hyperlink" Target="datenbank/db_1686" TargetMode="External"/><Relationship Id="rId404" Type="http://schemas.openxmlformats.org/officeDocument/2006/relationships/hyperlink" Target="datenbank/db_0404" TargetMode="External"/><Relationship Id="rId611" Type="http://schemas.openxmlformats.org/officeDocument/2006/relationships/hyperlink" Target="datenbank/db_0611" TargetMode="External"/><Relationship Id="rId1034" Type="http://schemas.openxmlformats.org/officeDocument/2006/relationships/hyperlink" Target="datenbank/db_1034" TargetMode="External"/><Relationship Id="rId1241" Type="http://schemas.openxmlformats.org/officeDocument/2006/relationships/hyperlink" Target="datenbank/db_1241" TargetMode="External"/><Relationship Id="rId1339" Type="http://schemas.openxmlformats.org/officeDocument/2006/relationships/hyperlink" Target="datenbank/db_1339" TargetMode="External"/><Relationship Id="rId1893" Type="http://schemas.openxmlformats.org/officeDocument/2006/relationships/hyperlink" Target="datenbank/db_1893" TargetMode="External"/><Relationship Id="rId709" Type="http://schemas.openxmlformats.org/officeDocument/2006/relationships/hyperlink" Target="datenbank/db_0709" TargetMode="External"/><Relationship Id="rId916" Type="http://schemas.openxmlformats.org/officeDocument/2006/relationships/hyperlink" Target="datenbank/db_0916" TargetMode="External"/><Relationship Id="rId1101" Type="http://schemas.openxmlformats.org/officeDocument/2006/relationships/hyperlink" Target="datenbank/db_1101" TargetMode="External"/><Relationship Id="rId1546" Type="http://schemas.openxmlformats.org/officeDocument/2006/relationships/hyperlink" Target="datenbank/db_1546" TargetMode="External"/><Relationship Id="rId1753" Type="http://schemas.openxmlformats.org/officeDocument/2006/relationships/hyperlink" Target="datenbank/db_1753" TargetMode="External"/><Relationship Id="rId1960" Type="http://schemas.openxmlformats.org/officeDocument/2006/relationships/hyperlink" Target="datenbank/db_1960" TargetMode="External"/><Relationship Id="rId45" Type="http://schemas.openxmlformats.org/officeDocument/2006/relationships/hyperlink" Target="datenbank/db_0045" TargetMode="External"/><Relationship Id="rId1406" Type="http://schemas.openxmlformats.org/officeDocument/2006/relationships/hyperlink" Target="datenbank/db_1406" TargetMode="External"/><Relationship Id="rId1613" Type="http://schemas.openxmlformats.org/officeDocument/2006/relationships/hyperlink" Target="datenbank/db_1613" TargetMode="External"/><Relationship Id="rId1820" Type="http://schemas.openxmlformats.org/officeDocument/2006/relationships/hyperlink" Target="datenbank/db_1820" TargetMode="External"/><Relationship Id="rId194" Type="http://schemas.openxmlformats.org/officeDocument/2006/relationships/hyperlink" Target="datenbank/db_0194" TargetMode="External"/><Relationship Id="rId1918" Type="http://schemas.openxmlformats.org/officeDocument/2006/relationships/hyperlink" Target="datenbank/db_1918" TargetMode="External"/><Relationship Id="rId261" Type="http://schemas.openxmlformats.org/officeDocument/2006/relationships/hyperlink" Target="datenbank/db_0261" TargetMode="External"/><Relationship Id="rId499" Type="http://schemas.openxmlformats.org/officeDocument/2006/relationships/hyperlink" Target="datenbank/db_0499" TargetMode="External"/><Relationship Id="rId359" Type="http://schemas.openxmlformats.org/officeDocument/2006/relationships/hyperlink" Target="datenbank/db_0359" TargetMode="External"/><Relationship Id="rId566" Type="http://schemas.openxmlformats.org/officeDocument/2006/relationships/hyperlink" Target="datenbank/db_0566" TargetMode="External"/><Relationship Id="rId773" Type="http://schemas.openxmlformats.org/officeDocument/2006/relationships/hyperlink" Target="datenbank/db_0773" TargetMode="External"/><Relationship Id="rId1196" Type="http://schemas.openxmlformats.org/officeDocument/2006/relationships/hyperlink" Target="datenbank/db_1196" TargetMode="External"/><Relationship Id="rId121" Type="http://schemas.openxmlformats.org/officeDocument/2006/relationships/hyperlink" Target="datenbank/db_0121" TargetMode="External"/><Relationship Id="rId219" Type="http://schemas.openxmlformats.org/officeDocument/2006/relationships/hyperlink" Target="datenbank/db_0219" TargetMode="External"/><Relationship Id="rId426" Type="http://schemas.openxmlformats.org/officeDocument/2006/relationships/hyperlink" Target="datenbank/db_0426" TargetMode="External"/><Relationship Id="rId633" Type="http://schemas.openxmlformats.org/officeDocument/2006/relationships/hyperlink" Target="datenbank/db_0633" TargetMode="External"/><Relationship Id="rId980" Type="http://schemas.openxmlformats.org/officeDocument/2006/relationships/hyperlink" Target="datenbank/db_0980" TargetMode="External"/><Relationship Id="rId1056" Type="http://schemas.openxmlformats.org/officeDocument/2006/relationships/hyperlink" Target="datenbank/db_1056" TargetMode="External"/><Relationship Id="rId1263" Type="http://schemas.openxmlformats.org/officeDocument/2006/relationships/hyperlink" Target="datenbank/db_1263" TargetMode="External"/><Relationship Id="rId840" Type="http://schemas.openxmlformats.org/officeDocument/2006/relationships/hyperlink" Target="datenbank/db_0840" TargetMode="External"/><Relationship Id="rId938" Type="http://schemas.openxmlformats.org/officeDocument/2006/relationships/hyperlink" Target="datenbank/db_0938" TargetMode="External"/><Relationship Id="rId1470" Type="http://schemas.openxmlformats.org/officeDocument/2006/relationships/hyperlink" Target="datenbank/db_1470" TargetMode="External"/><Relationship Id="rId1568" Type="http://schemas.openxmlformats.org/officeDocument/2006/relationships/hyperlink" Target="datenbank/db_1568" TargetMode="External"/><Relationship Id="rId1775" Type="http://schemas.openxmlformats.org/officeDocument/2006/relationships/hyperlink" Target="datenbank/db_1775" TargetMode="External"/><Relationship Id="rId67" Type="http://schemas.openxmlformats.org/officeDocument/2006/relationships/hyperlink" Target="datenbank/db_0067" TargetMode="External"/><Relationship Id="rId700" Type="http://schemas.openxmlformats.org/officeDocument/2006/relationships/hyperlink" Target="datenbank/db_0700" TargetMode="External"/><Relationship Id="rId1123" Type="http://schemas.openxmlformats.org/officeDocument/2006/relationships/hyperlink" Target="datenbank/db_1123" TargetMode="External"/><Relationship Id="rId1330" Type="http://schemas.openxmlformats.org/officeDocument/2006/relationships/hyperlink" Target="datenbank/db_1330" TargetMode="External"/><Relationship Id="rId1428" Type="http://schemas.openxmlformats.org/officeDocument/2006/relationships/hyperlink" Target="datenbank/db_1428" TargetMode="External"/><Relationship Id="rId1635" Type="http://schemas.openxmlformats.org/officeDocument/2006/relationships/hyperlink" Target="datenbank/db_1635" TargetMode="External"/><Relationship Id="rId1982" Type="http://schemas.openxmlformats.org/officeDocument/2006/relationships/hyperlink" Target="datenbank/db_1982" TargetMode="External"/><Relationship Id="rId1842" Type="http://schemas.openxmlformats.org/officeDocument/2006/relationships/hyperlink" Target="datenbank/db_1842" TargetMode="External"/><Relationship Id="rId1702" Type="http://schemas.openxmlformats.org/officeDocument/2006/relationships/hyperlink" Target="datenbank/db_1702" TargetMode="External"/><Relationship Id="rId283" Type="http://schemas.openxmlformats.org/officeDocument/2006/relationships/hyperlink" Target="datenbank/db_0283" TargetMode="External"/><Relationship Id="rId490" Type="http://schemas.openxmlformats.org/officeDocument/2006/relationships/hyperlink" Target="datenbank/db_0490" TargetMode="External"/><Relationship Id="rId143" Type="http://schemas.openxmlformats.org/officeDocument/2006/relationships/hyperlink" Target="datenbank/db_0143" TargetMode="External"/><Relationship Id="rId350" Type="http://schemas.openxmlformats.org/officeDocument/2006/relationships/hyperlink" Target="datenbank/db_0350" TargetMode="External"/><Relationship Id="rId588" Type="http://schemas.openxmlformats.org/officeDocument/2006/relationships/hyperlink" Target="datenbank/db_0588" TargetMode="External"/><Relationship Id="rId795" Type="http://schemas.openxmlformats.org/officeDocument/2006/relationships/hyperlink" Target="datenbank/db_0795" TargetMode="External"/><Relationship Id="rId9" Type="http://schemas.openxmlformats.org/officeDocument/2006/relationships/hyperlink" Target="datenbank/db_0009" TargetMode="External"/><Relationship Id="rId210" Type="http://schemas.openxmlformats.org/officeDocument/2006/relationships/hyperlink" Target="datenbank/db_0210" TargetMode="External"/><Relationship Id="rId448" Type="http://schemas.openxmlformats.org/officeDocument/2006/relationships/hyperlink" Target="datenbank/db_0448" TargetMode="External"/><Relationship Id="rId655" Type="http://schemas.openxmlformats.org/officeDocument/2006/relationships/hyperlink" Target="datenbank/db_0655" TargetMode="External"/><Relationship Id="rId862" Type="http://schemas.openxmlformats.org/officeDocument/2006/relationships/hyperlink" Target="datenbank/db_0862" TargetMode="External"/><Relationship Id="rId1078" Type="http://schemas.openxmlformats.org/officeDocument/2006/relationships/hyperlink" Target="datenbank/db_1078" TargetMode="External"/><Relationship Id="rId1285" Type="http://schemas.openxmlformats.org/officeDocument/2006/relationships/hyperlink" Target="datenbank/db_1285" TargetMode="External"/><Relationship Id="rId1492" Type="http://schemas.openxmlformats.org/officeDocument/2006/relationships/hyperlink" Target="datenbank/db_1492" TargetMode="External"/><Relationship Id="rId308" Type="http://schemas.openxmlformats.org/officeDocument/2006/relationships/hyperlink" Target="datenbank/db_0308" TargetMode="External"/><Relationship Id="rId515" Type="http://schemas.openxmlformats.org/officeDocument/2006/relationships/hyperlink" Target="datenbank/db_0515" TargetMode="External"/><Relationship Id="rId722" Type="http://schemas.openxmlformats.org/officeDocument/2006/relationships/hyperlink" Target="datenbank/db_0722" TargetMode="External"/><Relationship Id="rId1145" Type="http://schemas.openxmlformats.org/officeDocument/2006/relationships/hyperlink" Target="datenbank/db_1145" TargetMode="External"/><Relationship Id="rId1352" Type="http://schemas.openxmlformats.org/officeDocument/2006/relationships/hyperlink" Target="datenbank/db_1352" TargetMode="External"/><Relationship Id="rId1797" Type="http://schemas.openxmlformats.org/officeDocument/2006/relationships/hyperlink" Target="datenbank/db_1797" TargetMode="External"/><Relationship Id="rId89" Type="http://schemas.openxmlformats.org/officeDocument/2006/relationships/hyperlink" Target="datenbank/db_0089" TargetMode="External"/><Relationship Id="rId1005" Type="http://schemas.openxmlformats.org/officeDocument/2006/relationships/hyperlink" Target="datenbank/db_1005" TargetMode="External"/><Relationship Id="rId1212" Type="http://schemas.openxmlformats.org/officeDocument/2006/relationships/hyperlink" Target="datenbank/db_1212" TargetMode="External"/><Relationship Id="rId1657" Type="http://schemas.openxmlformats.org/officeDocument/2006/relationships/hyperlink" Target="datenbank/db_1657" TargetMode="External"/><Relationship Id="rId1864" Type="http://schemas.openxmlformats.org/officeDocument/2006/relationships/hyperlink" Target="datenbank/db_1864" TargetMode="External"/><Relationship Id="rId1517" Type="http://schemas.openxmlformats.org/officeDocument/2006/relationships/hyperlink" Target="datenbank/db_1517" TargetMode="External"/><Relationship Id="rId1724" Type="http://schemas.openxmlformats.org/officeDocument/2006/relationships/hyperlink" Target="datenbank/db_1724" TargetMode="External"/><Relationship Id="rId16" Type="http://schemas.openxmlformats.org/officeDocument/2006/relationships/hyperlink" Target="datenbank/db_0016" TargetMode="External"/><Relationship Id="rId1931" Type="http://schemas.openxmlformats.org/officeDocument/2006/relationships/hyperlink" Target="datenbank/db_1931" TargetMode="External"/><Relationship Id="rId165" Type="http://schemas.openxmlformats.org/officeDocument/2006/relationships/hyperlink" Target="datenbank/db_0165" TargetMode="External"/><Relationship Id="rId372" Type="http://schemas.openxmlformats.org/officeDocument/2006/relationships/hyperlink" Target="datenbank/db_0372" TargetMode="External"/><Relationship Id="rId677" Type="http://schemas.openxmlformats.org/officeDocument/2006/relationships/hyperlink" Target="datenbank/db_0677" TargetMode="External"/><Relationship Id="rId232" Type="http://schemas.openxmlformats.org/officeDocument/2006/relationships/hyperlink" Target="datenbank/db_0232" TargetMode="External"/><Relationship Id="rId884" Type="http://schemas.openxmlformats.org/officeDocument/2006/relationships/hyperlink" Target="datenbank/db_0884" TargetMode="External"/><Relationship Id="rId537" Type="http://schemas.openxmlformats.org/officeDocument/2006/relationships/hyperlink" Target="datenbank/db_0537" TargetMode="External"/><Relationship Id="rId744" Type="http://schemas.openxmlformats.org/officeDocument/2006/relationships/hyperlink" Target="datenbank/db_0744" TargetMode="External"/><Relationship Id="rId951" Type="http://schemas.openxmlformats.org/officeDocument/2006/relationships/hyperlink" Target="datenbank/db_0951" TargetMode="External"/><Relationship Id="rId1167" Type="http://schemas.openxmlformats.org/officeDocument/2006/relationships/hyperlink" Target="datenbank/db_1167" TargetMode="External"/><Relationship Id="rId1374" Type="http://schemas.openxmlformats.org/officeDocument/2006/relationships/hyperlink" Target="datenbank/db_1374" TargetMode="External"/><Relationship Id="rId1581" Type="http://schemas.openxmlformats.org/officeDocument/2006/relationships/hyperlink" Target="datenbank/db_1581" TargetMode="External"/><Relationship Id="rId1679" Type="http://schemas.openxmlformats.org/officeDocument/2006/relationships/hyperlink" Target="datenbank/db_1679" TargetMode="External"/><Relationship Id="rId80" Type="http://schemas.openxmlformats.org/officeDocument/2006/relationships/hyperlink" Target="datenbank/db_0080" TargetMode="External"/><Relationship Id="rId604" Type="http://schemas.openxmlformats.org/officeDocument/2006/relationships/hyperlink" Target="datenbank/db_0604" TargetMode="External"/><Relationship Id="rId811" Type="http://schemas.openxmlformats.org/officeDocument/2006/relationships/hyperlink" Target="datenbank/db_0811" TargetMode="External"/><Relationship Id="rId1027" Type="http://schemas.openxmlformats.org/officeDocument/2006/relationships/hyperlink" Target="datenbank/db_1027" TargetMode="External"/><Relationship Id="rId1234" Type="http://schemas.openxmlformats.org/officeDocument/2006/relationships/hyperlink" Target="datenbank/db_1234" TargetMode="External"/><Relationship Id="rId1441" Type="http://schemas.openxmlformats.org/officeDocument/2006/relationships/hyperlink" Target="datenbank/db_1441" TargetMode="External"/><Relationship Id="rId1886" Type="http://schemas.openxmlformats.org/officeDocument/2006/relationships/hyperlink" Target="datenbank/db_1886" TargetMode="External"/><Relationship Id="rId909" Type="http://schemas.openxmlformats.org/officeDocument/2006/relationships/hyperlink" Target="datenbank/db_0909" TargetMode="External"/><Relationship Id="rId1301" Type="http://schemas.openxmlformats.org/officeDocument/2006/relationships/hyperlink" Target="datenbank/db_1301" TargetMode="External"/><Relationship Id="rId1539" Type="http://schemas.openxmlformats.org/officeDocument/2006/relationships/hyperlink" Target="datenbank/db_1539" TargetMode="External"/><Relationship Id="rId1746" Type="http://schemas.openxmlformats.org/officeDocument/2006/relationships/hyperlink" Target="datenbank/db_1746" TargetMode="External"/><Relationship Id="rId1953" Type="http://schemas.openxmlformats.org/officeDocument/2006/relationships/hyperlink" Target="datenbank/db_1953" TargetMode="External"/><Relationship Id="rId38" Type="http://schemas.openxmlformats.org/officeDocument/2006/relationships/hyperlink" Target="datenbank/db_0038" TargetMode="External"/><Relationship Id="rId1606" Type="http://schemas.openxmlformats.org/officeDocument/2006/relationships/hyperlink" Target="datenbank/db_1606" TargetMode="External"/><Relationship Id="rId1813" Type="http://schemas.openxmlformats.org/officeDocument/2006/relationships/hyperlink" Target="datenbank/db_1813" TargetMode="External"/><Relationship Id="rId187" Type="http://schemas.openxmlformats.org/officeDocument/2006/relationships/hyperlink" Target="datenbank/db_0187" TargetMode="External"/><Relationship Id="rId394" Type="http://schemas.openxmlformats.org/officeDocument/2006/relationships/hyperlink" Target="datenbank/db_0394" TargetMode="External"/><Relationship Id="rId254" Type="http://schemas.openxmlformats.org/officeDocument/2006/relationships/hyperlink" Target="datenbank/db_0254" TargetMode="External"/><Relationship Id="rId699" Type="http://schemas.openxmlformats.org/officeDocument/2006/relationships/hyperlink" Target="datenbank/db_0699" TargetMode="External"/><Relationship Id="rId1091" Type="http://schemas.openxmlformats.org/officeDocument/2006/relationships/hyperlink" Target="datenbank/db_1091" TargetMode="External"/><Relationship Id="rId114" Type="http://schemas.openxmlformats.org/officeDocument/2006/relationships/hyperlink" Target="datenbank/db_0114" TargetMode="External"/><Relationship Id="rId461" Type="http://schemas.openxmlformats.org/officeDocument/2006/relationships/hyperlink" Target="datenbank/db_0461" TargetMode="External"/><Relationship Id="rId559" Type="http://schemas.openxmlformats.org/officeDocument/2006/relationships/hyperlink" Target="datenbank/db_0559" TargetMode="External"/><Relationship Id="rId766" Type="http://schemas.openxmlformats.org/officeDocument/2006/relationships/hyperlink" Target="datenbank/db_0766" TargetMode="External"/><Relationship Id="rId1189" Type="http://schemas.openxmlformats.org/officeDocument/2006/relationships/hyperlink" Target="datenbank/db_1189" TargetMode="External"/><Relationship Id="rId1396" Type="http://schemas.openxmlformats.org/officeDocument/2006/relationships/hyperlink" Target="datenbank/db_1396" TargetMode="External"/><Relationship Id="rId321" Type="http://schemas.openxmlformats.org/officeDocument/2006/relationships/hyperlink" Target="datenbank/db_0321" TargetMode="External"/><Relationship Id="rId419" Type="http://schemas.openxmlformats.org/officeDocument/2006/relationships/hyperlink" Target="datenbank/db_0419" TargetMode="External"/><Relationship Id="rId626" Type="http://schemas.openxmlformats.org/officeDocument/2006/relationships/hyperlink" Target="datenbank/db_0626" TargetMode="External"/><Relationship Id="rId973" Type="http://schemas.openxmlformats.org/officeDocument/2006/relationships/hyperlink" Target="datenbank/db_0973" TargetMode="External"/><Relationship Id="rId1049" Type="http://schemas.openxmlformats.org/officeDocument/2006/relationships/hyperlink" Target="datenbank/db_1049" TargetMode="External"/><Relationship Id="rId1256" Type="http://schemas.openxmlformats.org/officeDocument/2006/relationships/hyperlink" Target="datenbank/db_1256" TargetMode="External"/><Relationship Id="rId2002" Type="http://schemas.openxmlformats.org/officeDocument/2006/relationships/printerSettings" Target="../printerSettings/printerSettings3.bin"/><Relationship Id="rId833" Type="http://schemas.openxmlformats.org/officeDocument/2006/relationships/hyperlink" Target="datenbank/db_0833" TargetMode="External"/><Relationship Id="rId1116" Type="http://schemas.openxmlformats.org/officeDocument/2006/relationships/hyperlink" Target="datenbank/db_1116" TargetMode="External"/><Relationship Id="rId1463" Type="http://schemas.openxmlformats.org/officeDocument/2006/relationships/hyperlink" Target="datenbank/db_1463" TargetMode="External"/><Relationship Id="rId1670" Type="http://schemas.openxmlformats.org/officeDocument/2006/relationships/hyperlink" Target="datenbank/db_1670" TargetMode="External"/><Relationship Id="rId1768" Type="http://schemas.openxmlformats.org/officeDocument/2006/relationships/hyperlink" Target="datenbank/db_1768" TargetMode="External"/><Relationship Id="rId900" Type="http://schemas.openxmlformats.org/officeDocument/2006/relationships/hyperlink" Target="datenbank/db_0900" TargetMode="External"/><Relationship Id="rId1323" Type="http://schemas.openxmlformats.org/officeDocument/2006/relationships/hyperlink" Target="datenbank/db_1323" TargetMode="External"/><Relationship Id="rId1530" Type="http://schemas.openxmlformats.org/officeDocument/2006/relationships/hyperlink" Target="datenbank/db_1530" TargetMode="External"/><Relationship Id="rId1628" Type="http://schemas.openxmlformats.org/officeDocument/2006/relationships/hyperlink" Target="datenbank/db_1628" TargetMode="External"/><Relationship Id="rId1975" Type="http://schemas.openxmlformats.org/officeDocument/2006/relationships/hyperlink" Target="datenbank/db_1975" TargetMode="External"/><Relationship Id="rId1835" Type="http://schemas.openxmlformats.org/officeDocument/2006/relationships/hyperlink" Target="datenbank/db_1835" TargetMode="External"/><Relationship Id="rId1902" Type="http://schemas.openxmlformats.org/officeDocument/2006/relationships/hyperlink" Target="datenbank/db_1902" TargetMode="External"/><Relationship Id="rId276" Type="http://schemas.openxmlformats.org/officeDocument/2006/relationships/hyperlink" Target="datenbank/db_0276" TargetMode="External"/><Relationship Id="rId483" Type="http://schemas.openxmlformats.org/officeDocument/2006/relationships/hyperlink" Target="datenbank/db_0483" TargetMode="External"/><Relationship Id="rId690" Type="http://schemas.openxmlformats.org/officeDocument/2006/relationships/hyperlink" Target="datenbank/db_0690" TargetMode="External"/><Relationship Id="rId136" Type="http://schemas.openxmlformats.org/officeDocument/2006/relationships/hyperlink" Target="datenbank/db_0136" TargetMode="External"/><Relationship Id="rId343" Type="http://schemas.openxmlformats.org/officeDocument/2006/relationships/hyperlink" Target="datenbank/db_0343" TargetMode="External"/><Relationship Id="rId550" Type="http://schemas.openxmlformats.org/officeDocument/2006/relationships/hyperlink" Target="datenbank/db_0550" TargetMode="External"/><Relationship Id="rId788" Type="http://schemas.openxmlformats.org/officeDocument/2006/relationships/hyperlink" Target="datenbank/db_0788" TargetMode="External"/><Relationship Id="rId995" Type="http://schemas.openxmlformats.org/officeDocument/2006/relationships/hyperlink" Target="datenbank/db_0995" TargetMode="External"/><Relationship Id="rId1180" Type="http://schemas.openxmlformats.org/officeDocument/2006/relationships/hyperlink" Target="datenbank/db_1180" TargetMode="External"/><Relationship Id="rId203" Type="http://schemas.openxmlformats.org/officeDocument/2006/relationships/hyperlink" Target="datenbank/db_0203" TargetMode="External"/><Relationship Id="rId648" Type="http://schemas.openxmlformats.org/officeDocument/2006/relationships/hyperlink" Target="datenbank/db_0648" TargetMode="External"/><Relationship Id="rId855" Type="http://schemas.openxmlformats.org/officeDocument/2006/relationships/hyperlink" Target="datenbank/db_0855" TargetMode="External"/><Relationship Id="rId1040" Type="http://schemas.openxmlformats.org/officeDocument/2006/relationships/hyperlink" Target="datenbank/db_1040" TargetMode="External"/><Relationship Id="rId1278" Type="http://schemas.openxmlformats.org/officeDocument/2006/relationships/hyperlink" Target="datenbank/db_1278" TargetMode="External"/><Relationship Id="rId1485" Type="http://schemas.openxmlformats.org/officeDocument/2006/relationships/hyperlink" Target="datenbank/db_1485" TargetMode="External"/><Relationship Id="rId1692" Type="http://schemas.openxmlformats.org/officeDocument/2006/relationships/hyperlink" Target="datenbank/db_1692" TargetMode="External"/><Relationship Id="rId410" Type="http://schemas.openxmlformats.org/officeDocument/2006/relationships/hyperlink" Target="datenbank/db_0410" TargetMode="External"/><Relationship Id="rId508" Type="http://schemas.openxmlformats.org/officeDocument/2006/relationships/hyperlink" Target="datenbank/db_0508" TargetMode="External"/><Relationship Id="rId715" Type="http://schemas.openxmlformats.org/officeDocument/2006/relationships/hyperlink" Target="datenbank/db_0715" TargetMode="External"/><Relationship Id="rId922" Type="http://schemas.openxmlformats.org/officeDocument/2006/relationships/hyperlink" Target="datenbank/db_0922" TargetMode="External"/><Relationship Id="rId1138" Type="http://schemas.openxmlformats.org/officeDocument/2006/relationships/hyperlink" Target="datenbank/db_1138" TargetMode="External"/><Relationship Id="rId1345" Type="http://schemas.openxmlformats.org/officeDocument/2006/relationships/hyperlink" Target="datenbank/db_1345" TargetMode="External"/><Relationship Id="rId1552" Type="http://schemas.openxmlformats.org/officeDocument/2006/relationships/hyperlink" Target="datenbank/db_1552" TargetMode="External"/><Relationship Id="rId1997" Type="http://schemas.openxmlformats.org/officeDocument/2006/relationships/hyperlink" Target="datenbank/db_1997" TargetMode="External"/><Relationship Id="rId1205" Type="http://schemas.openxmlformats.org/officeDocument/2006/relationships/hyperlink" Target="datenbank/db_1205" TargetMode="External"/><Relationship Id="rId1857" Type="http://schemas.openxmlformats.org/officeDocument/2006/relationships/hyperlink" Target="datenbank/db_1857" TargetMode="External"/><Relationship Id="rId51" Type="http://schemas.openxmlformats.org/officeDocument/2006/relationships/hyperlink" Target="datenbank/db_0051" TargetMode="External"/><Relationship Id="rId1412" Type="http://schemas.openxmlformats.org/officeDocument/2006/relationships/hyperlink" Target="datenbank/db_1412" TargetMode="External"/><Relationship Id="rId1717" Type="http://schemas.openxmlformats.org/officeDocument/2006/relationships/hyperlink" Target="datenbank/db_1717" TargetMode="External"/><Relationship Id="rId1924" Type="http://schemas.openxmlformats.org/officeDocument/2006/relationships/hyperlink" Target="datenbank/db_1924" TargetMode="External"/><Relationship Id="rId298" Type="http://schemas.openxmlformats.org/officeDocument/2006/relationships/hyperlink" Target="datenbank/db_0298" TargetMode="External"/><Relationship Id="rId158" Type="http://schemas.openxmlformats.org/officeDocument/2006/relationships/hyperlink" Target="datenbank/db_0158" TargetMode="External"/><Relationship Id="rId365" Type="http://schemas.openxmlformats.org/officeDocument/2006/relationships/hyperlink" Target="datenbank/db_0365" TargetMode="External"/><Relationship Id="rId572" Type="http://schemas.openxmlformats.org/officeDocument/2006/relationships/hyperlink" Target="datenbank/db_0572" TargetMode="External"/><Relationship Id="rId225" Type="http://schemas.openxmlformats.org/officeDocument/2006/relationships/hyperlink" Target="datenbank/db_0225" TargetMode="External"/><Relationship Id="rId432" Type="http://schemas.openxmlformats.org/officeDocument/2006/relationships/hyperlink" Target="datenbank/db_0432" TargetMode="External"/><Relationship Id="rId877" Type="http://schemas.openxmlformats.org/officeDocument/2006/relationships/hyperlink" Target="datenbank/db_0877" TargetMode="External"/><Relationship Id="rId1062" Type="http://schemas.openxmlformats.org/officeDocument/2006/relationships/hyperlink" Target="datenbank/db_1062" TargetMode="External"/><Relationship Id="rId737" Type="http://schemas.openxmlformats.org/officeDocument/2006/relationships/hyperlink" Target="datenbank/db_0737" TargetMode="External"/><Relationship Id="rId944" Type="http://schemas.openxmlformats.org/officeDocument/2006/relationships/hyperlink" Target="datenbank/db_0944" TargetMode="External"/><Relationship Id="rId1367" Type="http://schemas.openxmlformats.org/officeDocument/2006/relationships/hyperlink" Target="datenbank/db_1367" TargetMode="External"/><Relationship Id="rId1574" Type="http://schemas.openxmlformats.org/officeDocument/2006/relationships/hyperlink" Target="datenbank/db_1574" TargetMode="External"/><Relationship Id="rId1781" Type="http://schemas.openxmlformats.org/officeDocument/2006/relationships/hyperlink" Target="datenbank/db_1781" TargetMode="External"/><Relationship Id="rId73" Type="http://schemas.openxmlformats.org/officeDocument/2006/relationships/hyperlink" Target="datenbank/db_0073" TargetMode="External"/><Relationship Id="rId804" Type="http://schemas.openxmlformats.org/officeDocument/2006/relationships/hyperlink" Target="datenbank/db_0804" TargetMode="External"/><Relationship Id="rId1227" Type="http://schemas.openxmlformats.org/officeDocument/2006/relationships/hyperlink" Target="datenbank/db_1227" TargetMode="External"/><Relationship Id="rId1434" Type="http://schemas.openxmlformats.org/officeDocument/2006/relationships/hyperlink" Target="datenbank/db_1434" TargetMode="External"/><Relationship Id="rId1641" Type="http://schemas.openxmlformats.org/officeDocument/2006/relationships/hyperlink" Target="datenbank/db_1641" TargetMode="External"/><Relationship Id="rId1879" Type="http://schemas.openxmlformats.org/officeDocument/2006/relationships/hyperlink" Target="datenbank/db_1879" TargetMode="External"/><Relationship Id="rId1501" Type="http://schemas.openxmlformats.org/officeDocument/2006/relationships/hyperlink" Target="datenbank/db_1501" TargetMode="External"/><Relationship Id="rId1739" Type="http://schemas.openxmlformats.org/officeDocument/2006/relationships/hyperlink" Target="datenbank/db_1739" TargetMode="External"/><Relationship Id="rId1946" Type="http://schemas.openxmlformats.org/officeDocument/2006/relationships/hyperlink" Target="datenbank/db_1946" TargetMode="External"/><Relationship Id="rId1806" Type="http://schemas.openxmlformats.org/officeDocument/2006/relationships/hyperlink" Target="datenbank/db_1806" TargetMode="External"/><Relationship Id="rId387" Type="http://schemas.openxmlformats.org/officeDocument/2006/relationships/hyperlink" Target="datenbank/db_0387" TargetMode="External"/><Relationship Id="rId594" Type="http://schemas.openxmlformats.org/officeDocument/2006/relationships/hyperlink" Target="datenbank/db_0594" TargetMode="External"/><Relationship Id="rId247" Type="http://schemas.openxmlformats.org/officeDocument/2006/relationships/hyperlink" Target="datenbank/db_0247" TargetMode="External"/><Relationship Id="rId899" Type="http://schemas.openxmlformats.org/officeDocument/2006/relationships/hyperlink" Target="datenbank/db_0899" TargetMode="External"/><Relationship Id="rId1084" Type="http://schemas.openxmlformats.org/officeDocument/2006/relationships/hyperlink" Target="datenbank/db_1084" TargetMode="External"/><Relationship Id="rId107" Type="http://schemas.openxmlformats.org/officeDocument/2006/relationships/hyperlink" Target="datenbank/db_0107" TargetMode="External"/><Relationship Id="rId454" Type="http://schemas.openxmlformats.org/officeDocument/2006/relationships/hyperlink" Target="datenbank/db_0454" TargetMode="External"/><Relationship Id="rId661" Type="http://schemas.openxmlformats.org/officeDocument/2006/relationships/hyperlink" Target="datenbank/db_0661" TargetMode="External"/><Relationship Id="rId759" Type="http://schemas.openxmlformats.org/officeDocument/2006/relationships/hyperlink" Target="datenbank/db_0759" TargetMode="External"/><Relationship Id="rId966" Type="http://schemas.openxmlformats.org/officeDocument/2006/relationships/hyperlink" Target="datenbank/db_0966" TargetMode="External"/><Relationship Id="rId1291" Type="http://schemas.openxmlformats.org/officeDocument/2006/relationships/hyperlink" Target="datenbank/db_1291" TargetMode="External"/><Relationship Id="rId1389" Type="http://schemas.openxmlformats.org/officeDocument/2006/relationships/hyperlink" Target="datenbank/db_1389" TargetMode="External"/><Relationship Id="rId1596" Type="http://schemas.openxmlformats.org/officeDocument/2006/relationships/hyperlink" Target="datenbank/db_1596" TargetMode="External"/><Relationship Id="rId314" Type="http://schemas.openxmlformats.org/officeDocument/2006/relationships/hyperlink" Target="datenbank/db_0314" TargetMode="External"/><Relationship Id="rId521" Type="http://schemas.openxmlformats.org/officeDocument/2006/relationships/hyperlink" Target="datenbank/db_0521" TargetMode="External"/><Relationship Id="rId619" Type="http://schemas.openxmlformats.org/officeDocument/2006/relationships/hyperlink" Target="datenbank/db_0619" TargetMode="External"/><Relationship Id="rId1151" Type="http://schemas.openxmlformats.org/officeDocument/2006/relationships/hyperlink" Target="datenbank/db_1151" TargetMode="External"/><Relationship Id="rId1249" Type="http://schemas.openxmlformats.org/officeDocument/2006/relationships/hyperlink" Target="datenbank/db_1249" TargetMode="External"/><Relationship Id="rId95" Type="http://schemas.openxmlformats.org/officeDocument/2006/relationships/hyperlink" Target="datenbank/db_0095" TargetMode="External"/><Relationship Id="rId826" Type="http://schemas.openxmlformats.org/officeDocument/2006/relationships/hyperlink" Target="datenbank/db_0826" TargetMode="External"/><Relationship Id="rId1011" Type="http://schemas.openxmlformats.org/officeDocument/2006/relationships/hyperlink" Target="datenbank/db_1011" TargetMode="External"/><Relationship Id="rId1109" Type="http://schemas.openxmlformats.org/officeDocument/2006/relationships/hyperlink" Target="datenbank/db_1109" TargetMode="External"/><Relationship Id="rId1456" Type="http://schemas.openxmlformats.org/officeDocument/2006/relationships/hyperlink" Target="datenbank/db_1456" TargetMode="External"/><Relationship Id="rId1663" Type="http://schemas.openxmlformats.org/officeDocument/2006/relationships/hyperlink" Target="datenbank/db_1663" TargetMode="External"/><Relationship Id="rId1870" Type="http://schemas.openxmlformats.org/officeDocument/2006/relationships/hyperlink" Target="datenbank/db_1870" TargetMode="External"/><Relationship Id="rId1968" Type="http://schemas.openxmlformats.org/officeDocument/2006/relationships/hyperlink" Target="datenbank/db_1968" TargetMode="External"/><Relationship Id="rId1316" Type="http://schemas.openxmlformats.org/officeDocument/2006/relationships/hyperlink" Target="datenbank/db_1316" TargetMode="External"/><Relationship Id="rId1523" Type="http://schemas.openxmlformats.org/officeDocument/2006/relationships/hyperlink" Target="datenbank/db_1523" TargetMode="External"/><Relationship Id="rId1730" Type="http://schemas.openxmlformats.org/officeDocument/2006/relationships/hyperlink" Target="datenbank/db_1730" TargetMode="External"/><Relationship Id="rId22" Type="http://schemas.openxmlformats.org/officeDocument/2006/relationships/hyperlink" Target="datenbank/db_0022" TargetMode="External"/><Relationship Id="rId1828" Type="http://schemas.openxmlformats.org/officeDocument/2006/relationships/hyperlink" Target="datenbank/db_1828" TargetMode="External"/><Relationship Id="rId171" Type="http://schemas.openxmlformats.org/officeDocument/2006/relationships/hyperlink" Target="datenbank/db_0171" TargetMode="External"/><Relationship Id="rId269" Type="http://schemas.openxmlformats.org/officeDocument/2006/relationships/hyperlink" Target="datenbank/db_0269" TargetMode="External"/><Relationship Id="rId476" Type="http://schemas.openxmlformats.org/officeDocument/2006/relationships/hyperlink" Target="datenbank/db_0476" TargetMode="External"/><Relationship Id="rId683" Type="http://schemas.openxmlformats.org/officeDocument/2006/relationships/hyperlink" Target="datenbank/db_0683" TargetMode="External"/><Relationship Id="rId890" Type="http://schemas.openxmlformats.org/officeDocument/2006/relationships/hyperlink" Target="datenbank/db_0890" TargetMode="External"/><Relationship Id="rId129" Type="http://schemas.openxmlformats.org/officeDocument/2006/relationships/hyperlink" Target="datenbank/db_0129" TargetMode="External"/><Relationship Id="rId336" Type="http://schemas.openxmlformats.org/officeDocument/2006/relationships/hyperlink" Target="datenbank/db_0336" TargetMode="External"/><Relationship Id="rId543" Type="http://schemas.openxmlformats.org/officeDocument/2006/relationships/hyperlink" Target="datenbank/db_0543" TargetMode="External"/><Relationship Id="rId988" Type="http://schemas.openxmlformats.org/officeDocument/2006/relationships/hyperlink" Target="datenbank/db_0988" TargetMode="External"/><Relationship Id="rId1173" Type="http://schemas.openxmlformats.org/officeDocument/2006/relationships/hyperlink" Target="datenbank/db_1173" TargetMode="External"/><Relationship Id="rId1380" Type="http://schemas.openxmlformats.org/officeDocument/2006/relationships/hyperlink" Target="datenbank/db_1380" TargetMode="External"/><Relationship Id="rId403" Type="http://schemas.openxmlformats.org/officeDocument/2006/relationships/hyperlink" Target="datenbank/db_0403" TargetMode="External"/><Relationship Id="rId750" Type="http://schemas.openxmlformats.org/officeDocument/2006/relationships/hyperlink" Target="datenbank/db_0750" TargetMode="External"/><Relationship Id="rId848" Type="http://schemas.openxmlformats.org/officeDocument/2006/relationships/hyperlink" Target="datenbank/db_0848" TargetMode="External"/><Relationship Id="rId1033" Type="http://schemas.openxmlformats.org/officeDocument/2006/relationships/hyperlink" Target="datenbank/db_1033" TargetMode="External"/><Relationship Id="rId1478" Type="http://schemas.openxmlformats.org/officeDocument/2006/relationships/hyperlink" Target="datenbank/db_1478" TargetMode="External"/><Relationship Id="rId1685" Type="http://schemas.openxmlformats.org/officeDocument/2006/relationships/hyperlink" Target="datenbank/db_1685" TargetMode="External"/><Relationship Id="rId1892" Type="http://schemas.openxmlformats.org/officeDocument/2006/relationships/hyperlink" Target="datenbank/db_1892" TargetMode="External"/><Relationship Id="rId610" Type="http://schemas.openxmlformats.org/officeDocument/2006/relationships/hyperlink" Target="datenbank/db_0610" TargetMode="External"/><Relationship Id="rId708" Type="http://schemas.openxmlformats.org/officeDocument/2006/relationships/hyperlink" Target="datenbank/db_0708" TargetMode="External"/><Relationship Id="rId915" Type="http://schemas.openxmlformats.org/officeDocument/2006/relationships/hyperlink" Target="datenbank/db_0915" TargetMode="External"/><Relationship Id="rId1240" Type="http://schemas.openxmlformats.org/officeDocument/2006/relationships/hyperlink" Target="datenbank/db_1240" TargetMode="External"/><Relationship Id="rId1338" Type="http://schemas.openxmlformats.org/officeDocument/2006/relationships/hyperlink" Target="datenbank/db_1338" TargetMode="External"/><Relationship Id="rId1545" Type="http://schemas.openxmlformats.org/officeDocument/2006/relationships/hyperlink" Target="datenbank/db_1545" TargetMode="External"/><Relationship Id="rId1100" Type="http://schemas.openxmlformats.org/officeDocument/2006/relationships/hyperlink" Target="datenbank/db_1100" TargetMode="External"/><Relationship Id="rId1405" Type="http://schemas.openxmlformats.org/officeDocument/2006/relationships/hyperlink" Target="datenbank/db_1405" TargetMode="External"/><Relationship Id="rId1752" Type="http://schemas.openxmlformats.org/officeDocument/2006/relationships/hyperlink" Target="datenbank/db_1752" TargetMode="External"/><Relationship Id="rId44" Type="http://schemas.openxmlformats.org/officeDocument/2006/relationships/hyperlink" Target="datenbank/db_0044" TargetMode="External"/><Relationship Id="rId1612" Type="http://schemas.openxmlformats.org/officeDocument/2006/relationships/hyperlink" Target="datenbank/db_1612" TargetMode="External"/><Relationship Id="rId1917" Type="http://schemas.openxmlformats.org/officeDocument/2006/relationships/hyperlink" Target="datenbank/db_1917" TargetMode="External"/><Relationship Id="rId193" Type="http://schemas.openxmlformats.org/officeDocument/2006/relationships/hyperlink" Target="datenbank/db_0193" TargetMode="External"/><Relationship Id="rId498" Type="http://schemas.openxmlformats.org/officeDocument/2006/relationships/hyperlink" Target="datenbank/db_0498" TargetMode="External"/><Relationship Id="rId260" Type="http://schemas.openxmlformats.org/officeDocument/2006/relationships/hyperlink" Target="datenbank/db_0260" TargetMode="External"/><Relationship Id="rId120" Type="http://schemas.openxmlformats.org/officeDocument/2006/relationships/hyperlink" Target="datenbank/db_0120" TargetMode="External"/><Relationship Id="rId358" Type="http://schemas.openxmlformats.org/officeDocument/2006/relationships/hyperlink" Target="datenbank/db_0358" TargetMode="External"/><Relationship Id="rId565" Type="http://schemas.openxmlformats.org/officeDocument/2006/relationships/hyperlink" Target="datenbank/db_0565" TargetMode="External"/><Relationship Id="rId772" Type="http://schemas.openxmlformats.org/officeDocument/2006/relationships/hyperlink" Target="datenbank/db_0772" TargetMode="External"/><Relationship Id="rId1195" Type="http://schemas.openxmlformats.org/officeDocument/2006/relationships/hyperlink" Target="datenbank/db_1195" TargetMode="External"/><Relationship Id="rId218" Type="http://schemas.openxmlformats.org/officeDocument/2006/relationships/hyperlink" Target="datenbank/db_0218" TargetMode="External"/><Relationship Id="rId425" Type="http://schemas.openxmlformats.org/officeDocument/2006/relationships/hyperlink" Target="datenbank/db_0425" TargetMode="External"/><Relationship Id="rId632" Type="http://schemas.openxmlformats.org/officeDocument/2006/relationships/hyperlink" Target="datenbank/db_0632" TargetMode="External"/><Relationship Id="rId1055" Type="http://schemas.openxmlformats.org/officeDocument/2006/relationships/hyperlink" Target="datenbank/db_1055" TargetMode="External"/><Relationship Id="rId1262" Type="http://schemas.openxmlformats.org/officeDocument/2006/relationships/hyperlink" Target="datenbank/db_1262" TargetMode="External"/><Relationship Id="rId937" Type="http://schemas.openxmlformats.org/officeDocument/2006/relationships/hyperlink" Target="datenbank/db_0937" TargetMode="External"/><Relationship Id="rId1122" Type="http://schemas.openxmlformats.org/officeDocument/2006/relationships/hyperlink" Target="datenbank/db_1122" TargetMode="External"/><Relationship Id="rId1567" Type="http://schemas.openxmlformats.org/officeDocument/2006/relationships/hyperlink" Target="datenbank/db_1567" TargetMode="External"/><Relationship Id="rId1774" Type="http://schemas.openxmlformats.org/officeDocument/2006/relationships/hyperlink" Target="datenbank/db_1774" TargetMode="External"/><Relationship Id="rId1981" Type="http://schemas.openxmlformats.org/officeDocument/2006/relationships/hyperlink" Target="datenbank/db_1981" TargetMode="External"/><Relationship Id="rId66" Type="http://schemas.openxmlformats.org/officeDocument/2006/relationships/hyperlink" Target="datenbank/db_0066" TargetMode="External"/><Relationship Id="rId1427" Type="http://schemas.openxmlformats.org/officeDocument/2006/relationships/hyperlink" Target="datenbank/db_1427" TargetMode="External"/><Relationship Id="rId1634" Type="http://schemas.openxmlformats.org/officeDocument/2006/relationships/hyperlink" Target="datenbank/db_1634" TargetMode="External"/><Relationship Id="rId1841" Type="http://schemas.openxmlformats.org/officeDocument/2006/relationships/hyperlink" Target="datenbank/db_1841" TargetMode="External"/><Relationship Id="rId1939" Type="http://schemas.openxmlformats.org/officeDocument/2006/relationships/hyperlink" Target="datenbank/db_1939" TargetMode="External"/><Relationship Id="rId1701" Type="http://schemas.openxmlformats.org/officeDocument/2006/relationships/hyperlink" Target="datenbank/db_1701" TargetMode="External"/><Relationship Id="rId282" Type="http://schemas.openxmlformats.org/officeDocument/2006/relationships/hyperlink" Target="datenbank/db_0282" TargetMode="External"/><Relationship Id="rId587" Type="http://schemas.openxmlformats.org/officeDocument/2006/relationships/hyperlink" Target="datenbank/db_0587" TargetMode="External"/><Relationship Id="rId8" Type="http://schemas.openxmlformats.org/officeDocument/2006/relationships/hyperlink" Target="datenbank/db_0008" TargetMode="External"/><Relationship Id="rId142" Type="http://schemas.openxmlformats.org/officeDocument/2006/relationships/hyperlink" Target="datenbank/db_0142" TargetMode="External"/><Relationship Id="rId447" Type="http://schemas.openxmlformats.org/officeDocument/2006/relationships/hyperlink" Target="datenbank/db_0447" TargetMode="External"/><Relationship Id="rId794" Type="http://schemas.openxmlformats.org/officeDocument/2006/relationships/hyperlink" Target="datenbank/db_0794" TargetMode="External"/><Relationship Id="rId1077" Type="http://schemas.openxmlformats.org/officeDocument/2006/relationships/hyperlink" Target="datenbank/db_1077" TargetMode="External"/><Relationship Id="rId654" Type="http://schemas.openxmlformats.org/officeDocument/2006/relationships/hyperlink" Target="datenbank/db_0654" TargetMode="External"/><Relationship Id="rId861" Type="http://schemas.openxmlformats.org/officeDocument/2006/relationships/hyperlink" Target="datenbank/db_0861" TargetMode="External"/><Relationship Id="rId959" Type="http://schemas.openxmlformats.org/officeDocument/2006/relationships/hyperlink" Target="datenbank/db_0959" TargetMode="External"/><Relationship Id="rId1284" Type="http://schemas.openxmlformats.org/officeDocument/2006/relationships/hyperlink" Target="datenbank/db_1284" TargetMode="External"/><Relationship Id="rId1491" Type="http://schemas.openxmlformats.org/officeDocument/2006/relationships/hyperlink" Target="datenbank/db_1491" TargetMode="External"/><Relationship Id="rId1589" Type="http://schemas.openxmlformats.org/officeDocument/2006/relationships/hyperlink" Target="datenbank/db_1589" TargetMode="External"/><Relationship Id="rId307" Type="http://schemas.openxmlformats.org/officeDocument/2006/relationships/hyperlink" Target="datenbank/db_0307" TargetMode="External"/><Relationship Id="rId514" Type="http://schemas.openxmlformats.org/officeDocument/2006/relationships/hyperlink" Target="datenbank/db_0514" TargetMode="External"/><Relationship Id="rId721" Type="http://schemas.openxmlformats.org/officeDocument/2006/relationships/hyperlink" Target="datenbank/db_0721" TargetMode="External"/><Relationship Id="rId1144" Type="http://schemas.openxmlformats.org/officeDocument/2006/relationships/hyperlink" Target="datenbank/db_1144" TargetMode="External"/><Relationship Id="rId1351" Type="http://schemas.openxmlformats.org/officeDocument/2006/relationships/hyperlink" Target="datenbank/db_1351" TargetMode="External"/><Relationship Id="rId1449" Type="http://schemas.openxmlformats.org/officeDocument/2006/relationships/hyperlink" Target="datenbank/db_1449" TargetMode="External"/><Relationship Id="rId1796" Type="http://schemas.openxmlformats.org/officeDocument/2006/relationships/hyperlink" Target="datenbank/db_1796" TargetMode="External"/><Relationship Id="rId88" Type="http://schemas.openxmlformats.org/officeDocument/2006/relationships/hyperlink" Target="datenbank/db_0088" TargetMode="External"/><Relationship Id="rId819" Type="http://schemas.openxmlformats.org/officeDocument/2006/relationships/hyperlink" Target="datenbank/db_0819" TargetMode="External"/><Relationship Id="rId1004" Type="http://schemas.openxmlformats.org/officeDocument/2006/relationships/hyperlink" Target="datenbank/db_1004" TargetMode="External"/><Relationship Id="rId1211" Type="http://schemas.openxmlformats.org/officeDocument/2006/relationships/hyperlink" Target="datenbank/db_1211" TargetMode="External"/><Relationship Id="rId1656" Type="http://schemas.openxmlformats.org/officeDocument/2006/relationships/hyperlink" Target="datenbank/db_1656" TargetMode="External"/><Relationship Id="rId1863" Type="http://schemas.openxmlformats.org/officeDocument/2006/relationships/hyperlink" Target="datenbank/db_1863" TargetMode="External"/><Relationship Id="rId1309" Type="http://schemas.openxmlformats.org/officeDocument/2006/relationships/hyperlink" Target="datenbank/db_1309" TargetMode="External"/><Relationship Id="rId1516" Type="http://schemas.openxmlformats.org/officeDocument/2006/relationships/hyperlink" Target="datenbank/db_1516" TargetMode="External"/><Relationship Id="rId1723" Type="http://schemas.openxmlformats.org/officeDocument/2006/relationships/hyperlink" Target="datenbank/db_1723" TargetMode="External"/><Relationship Id="rId1930" Type="http://schemas.openxmlformats.org/officeDocument/2006/relationships/hyperlink" Target="datenbank/db_1930" TargetMode="External"/><Relationship Id="rId15" Type="http://schemas.openxmlformats.org/officeDocument/2006/relationships/hyperlink" Target="datenbank/db_0015" TargetMode="External"/><Relationship Id="rId164" Type="http://schemas.openxmlformats.org/officeDocument/2006/relationships/hyperlink" Target="datenbank/db_0164" TargetMode="External"/><Relationship Id="rId371" Type="http://schemas.openxmlformats.org/officeDocument/2006/relationships/hyperlink" Target="datenbank/db_0371" TargetMode="External"/><Relationship Id="rId469" Type="http://schemas.openxmlformats.org/officeDocument/2006/relationships/hyperlink" Target="datenbank/db_0469" TargetMode="External"/><Relationship Id="rId676" Type="http://schemas.openxmlformats.org/officeDocument/2006/relationships/hyperlink" Target="datenbank/db_0676" TargetMode="External"/><Relationship Id="rId883" Type="http://schemas.openxmlformats.org/officeDocument/2006/relationships/hyperlink" Target="datenbank/db_0883" TargetMode="External"/><Relationship Id="rId1099" Type="http://schemas.openxmlformats.org/officeDocument/2006/relationships/hyperlink" Target="datenbank/db_1099" TargetMode="External"/><Relationship Id="rId231" Type="http://schemas.openxmlformats.org/officeDocument/2006/relationships/hyperlink" Target="datenbank/db_0231" TargetMode="External"/><Relationship Id="rId329" Type="http://schemas.openxmlformats.org/officeDocument/2006/relationships/hyperlink" Target="datenbank/db_0329" TargetMode="External"/><Relationship Id="rId536" Type="http://schemas.openxmlformats.org/officeDocument/2006/relationships/hyperlink" Target="datenbank/db_0536" TargetMode="External"/><Relationship Id="rId1166" Type="http://schemas.openxmlformats.org/officeDocument/2006/relationships/hyperlink" Target="datenbank/db_1166" TargetMode="External"/><Relationship Id="rId1373" Type="http://schemas.openxmlformats.org/officeDocument/2006/relationships/hyperlink" Target="datenbank/db_1373" TargetMode="External"/><Relationship Id="rId743" Type="http://schemas.openxmlformats.org/officeDocument/2006/relationships/hyperlink" Target="datenbank/db_0743" TargetMode="External"/><Relationship Id="rId950" Type="http://schemas.openxmlformats.org/officeDocument/2006/relationships/hyperlink" Target="datenbank/db_0950" TargetMode="External"/><Relationship Id="rId1026" Type="http://schemas.openxmlformats.org/officeDocument/2006/relationships/hyperlink" Target="datenbank/db_1026" TargetMode="External"/><Relationship Id="rId1580" Type="http://schemas.openxmlformats.org/officeDocument/2006/relationships/hyperlink" Target="datenbank/db_1580" TargetMode="External"/><Relationship Id="rId1678" Type="http://schemas.openxmlformats.org/officeDocument/2006/relationships/hyperlink" Target="datenbank/db_1678" TargetMode="External"/><Relationship Id="rId1885" Type="http://schemas.openxmlformats.org/officeDocument/2006/relationships/hyperlink" Target="datenbank/db_1885" TargetMode="External"/><Relationship Id="rId603" Type="http://schemas.openxmlformats.org/officeDocument/2006/relationships/hyperlink" Target="datenbank/db_0603" TargetMode="External"/><Relationship Id="rId810" Type="http://schemas.openxmlformats.org/officeDocument/2006/relationships/hyperlink" Target="datenbank/db_0810" TargetMode="External"/><Relationship Id="rId908" Type="http://schemas.openxmlformats.org/officeDocument/2006/relationships/hyperlink" Target="datenbank/db_0908" TargetMode="External"/><Relationship Id="rId1233" Type="http://schemas.openxmlformats.org/officeDocument/2006/relationships/hyperlink" Target="datenbank/db_1233" TargetMode="External"/><Relationship Id="rId1440" Type="http://schemas.openxmlformats.org/officeDocument/2006/relationships/hyperlink" Target="datenbank/db_1440" TargetMode="External"/><Relationship Id="rId1538" Type="http://schemas.openxmlformats.org/officeDocument/2006/relationships/hyperlink" Target="datenbank/db_1538" TargetMode="External"/><Relationship Id="rId1300" Type="http://schemas.openxmlformats.org/officeDocument/2006/relationships/hyperlink" Target="datenbank/db_1300" TargetMode="External"/><Relationship Id="rId1745" Type="http://schemas.openxmlformats.org/officeDocument/2006/relationships/hyperlink" Target="datenbank/db_1745" TargetMode="External"/><Relationship Id="rId1952" Type="http://schemas.openxmlformats.org/officeDocument/2006/relationships/hyperlink" Target="datenbank/db_1952" TargetMode="External"/><Relationship Id="rId37" Type="http://schemas.openxmlformats.org/officeDocument/2006/relationships/hyperlink" Target="datenbank/db_0037" TargetMode="External"/><Relationship Id="rId1605" Type="http://schemas.openxmlformats.org/officeDocument/2006/relationships/hyperlink" Target="datenbank/db_1605" TargetMode="External"/><Relationship Id="rId1812" Type="http://schemas.openxmlformats.org/officeDocument/2006/relationships/hyperlink" Target="datenbank/db_1812" TargetMode="External"/><Relationship Id="rId186" Type="http://schemas.openxmlformats.org/officeDocument/2006/relationships/hyperlink" Target="datenbank/db_0186" TargetMode="External"/><Relationship Id="rId393" Type="http://schemas.openxmlformats.org/officeDocument/2006/relationships/hyperlink" Target="datenbank/db_0393" TargetMode="External"/><Relationship Id="rId253" Type="http://schemas.openxmlformats.org/officeDocument/2006/relationships/hyperlink" Target="datenbank/db_0253" TargetMode="External"/><Relationship Id="rId460" Type="http://schemas.openxmlformats.org/officeDocument/2006/relationships/hyperlink" Target="datenbank/db_0460" TargetMode="External"/><Relationship Id="rId698" Type="http://schemas.openxmlformats.org/officeDocument/2006/relationships/hyperlink" Target="datenbank/db_0698" TargetMode="External"/><Relationship Id="rId1090" Type="http://schemas.openxmlformats.org/officeDocument/2006/relationships/hyperlink" Target="datenbank/db_1090" TargetMode="External"/><Relationship Id="rId113" Type="http://schemas.openxmlformats.org/officeDocument/2006/relationships/hyperlink" Target="datenbank/db_0113" TargetMode="External"/><Relationship Id="rId320" Type="http://schemas.openxmlformats.org/officeDocument/2006/relationships/hyperlink" Target="datenbank/db_0320" TargetMode="External"/><Relationship Id="rId558" Type="http://schemas.openxmlformats.org/officeDocument/2006/relationships/hyperlink" Target="datenbank/db_0558" TargetMode="External"/><Relationship Id="rId765" Type="http://schemas.openxmlformats.org/officeDocument/2006/relationships/hyperlink" Target="datenbank/db_0765" TargetMode="External"/><Relationship Id="rId972" Type="http://schemas.openxmlformats.org/officeDocument/2006/relationships/hyperlink" Target="datenbank/db_0972" TargetMode="External"/><Relationship Id="rId1188" Type="http://schemas.openxmlformats.org/officeDocument/2006/relationships/hyperlink" Target="datenbank/db_1188" TargetMode="External"/><Relationship Id="rId1395" Type="http://schemas.openxmlformats.org/officeDocument/2006/relationships/hyperlink" Target="datenbank/db_1395" TargetMode="External"/><Relationship Id="rId2001" Type="http://schemas.openxmlformats.org/officeDocument/2006/relationships/hyperlink" Target="vorlagen" TargetMode="External"/><Relationship Id="rId418" Type="http://schemas.openxmlformats.org/officeDocument/2006/relationships/hyperlink" Target="datenbank/db_0418" TargetMode="External"/><Relationship Id="rId625" Type="http://schemas.openxmlformats.org/officeDocument/2006/relationships/hyperlink" Target="datenbank/db_0625" TargetMode="External"/><Relationship Id="rId832" Type="http://schemas.openxmlformats.org/officeDocument/2006/relationships/hyperlink" Target="datenbank/db_0832" TargetMode="External"/><Relationship Id="rId1048" Type="http://schemas.openxmlformats.org/officeDocument/2006/relationships/hyperlink" Target="datenbank/db_1048" TargetMode="External"/><Relationship Id="rId1255" Type="http://schemas.openxmlformats.org/officeDocument/2006/relationships/hyperlink" Target="datenbank/db_1255" TargetMode="External"/><Relationship Id="rId1462" Type="http://schemas.openxmlformats.org/officeDocument/2006/relationships/hyperlink" Target="datenbank/db_1462" TargetMode="External"/><Relationship Id="rId1115" Type="http://schemas.openxmlformats.org/officeDocument/2006/relationships/hyperlink" Target="datenbank/db_1115" TargetMode="External"/><Relationship Id="rId1322" Type="http://schemas.openxmlformats.org/officeDocument/2006/relationships/hyperlink" Target="datenbank/db_1322" TargetMode="External"/><Relationship Id="rId1767" Type="http://schemas.openxmlformats.org/officeDocument/2006/relationships/hyperlink" Target="datenbank/db_1767" TargetMode="External"/><Relationship Id="rId1974" Type="http://schemas.openxmlformats.org/officeDocument/2006/relationships/hyperlink" Target="datenbank/db_1974" TargetMode="External"/><Relationship Id="rId59" Type="http://schemas.openxmlformats.org/officeDocument/2006/relationships/hyperlink" Target="datenbank/db_0059" TargetMode="External"/><Relationship Id="rId1627" Type="http://schemas.openxmlformats.org/officeDocument/2006/relationships/hyperlink" Target="datenbank/db_1627" TargetMode="External"/><Relationship Id="rId1834" Type="http://schemas.openxmlformats.org/officeDocument/2006/relationships/hyperlink" Target="datenbank/db_1834" TargetMode="External"/><Relationship Id="rId1901" Type="http://schemas.openxmlformats.org/officeDocument/2006/relationships/hyperlink" Target="datenbank/db_1901" TargetMode="External"/><Relationship Id="rId275" Type="http://schemas.openxmlformats.org/officeDocument/2006/relationships/hyperlink" Target="datenbank/db_0275" TargetMode="External"/><Relationship Id="rId482" Type="http://schemas.openxmlformats.org/officeDocument/2006/relationships/hyperlink" Target="datenbank/db_0482" TargetMode="External"/><Relationship Id="rId135" Type="http://schemas.openxmlformats.org/officeDocument/2006/relationships/hyperlink" Target="datenbank/db_0135" TargetMode="External"/><Relationship Id="rId342" Type="http://schemas.openxmlformats.org/officeDocument/2006/relationships/hyperlink" Target="datenbank/db_0342" TargetMode="External"/><Relationship Id="rId787" Type="http://schemas.openxmlformats.org/officeDocument/2006/relationships/hyperlink" Target="datenbank/db_0787" TargetMode="External"/><Relationship Id="rId994" Type="http://schemas.openxmlformats.org/officeDocument/2006/relationships/hyperlink" Target="datenbank/db_0994" TargetMode="External"/><Relationship Id="rId202" Type="http://schemas.openxmlformats.org/officeDocument/2006/relationships/hyperlink" Target="datenbank/db_0202" TargetMode="External"/><Relationship Id="rId647" Type="http://schemas.openxmlformats.org/officeDocument/2006/relationships/hyperlink" Target="datenbank/db_0647" TargetMode="External"/><Relationship Id="rId854" Type="http://schemas.openxmlformats.org/officeDocument/2006/relationships/hyperlink" Target="datenbank/db_0854" TargetMode="External"/><Relationship Id="rId1277" Type="http://schemas.openxmlformats.org/officeDocument/2006/relationships/hyperlink" Target="datenbank/db_1277" TargetMode="External"/><Relationship Id="rId1484" Type="http://schemas.openxmlformats.org/officeDocument/2006/relationships/hyperlink" Target="datenbank/db_1484" TargetMode="External"/><Relationship Id="rId1691" Type="http://schemas.openxmlformats.org/officeDocument/2006/relationships/hyperlink" Target="datenbank/db_1691" TargetMode="External"/><Relationship Id="rId507" Type="http://schemas.openxmlformats.org/officeDocument/2006/relationships/hyperlink" Target="datenbank/db_0507" TargetMode="External"/><Relationship Id="rId714" Type="http://schemas.openxmlformats.org/officeDocument/2006/relationships/hyperlink" Target="datenbank/db_0714" TargetMode="External"/><Relationship Id="rId921" Type="http://schemas.openxmlformats.org/officeDocument/2006/relationships/hyperlink" Target="datenbank/db_0921" TargetMode="External"/><Relationship Id="rId1137" Type="http://schemas.openxmlformats.org/officeDocument/2006/relationships/hyperlink" Target="datenbank/db_1137" TargetMode="External"/><Relationship Id="rId1344" Type="http://schemas.openxmlformats.org/officeDocument/2006/relationships/hyperlink" Target="datenbank/db_1344" TargetMode="External"/><Relationship Id="rId1551" Type="http://schemas.openxmlformats.org/officeDocument/2006/relationships/hyperlink" Target="datenbank/db_1551" TargetMode="External"/><Relationship Id="rId1789" Type="http://schemas.openxmlformats.org/officeDocument/2006/relationships/hyperlink" Target="datenbank/db_1789" TargetMode="External"/><Relationship Id="rId1996" Type="http://schemas.openxmlformats.org/officeDocument/2006/relationships/hyperlink" Target="datenbank/db_1996" TargetMode="External"/><Relationship Id="rId50" Type="http://schemas.openxmlformats.org/officeDocument/2006/relationships/hyperlink" Target="datenbank/db_0050" TargetMode="External"/><Relationship Id="rId1204" Type="http://schemas.openxmlformats.org/officeDocument/2006/relationships/hyperlink" Target="datenbank/db_1204" TargetMode="External"/><Relationship Id="rId1411" Type="http://schemas.openxmlformats.org/officeDocument/2006/relationships/hyperlink" Target="datenbank/db_1411" TargetMode="External"/><Relationship Id="rId1649" Type="http://schemas.openxmlformats.org/officeDocument/2006/relationships/hyperlink" Target="datenbank/db_1649" TargetMode="External"/><Relationship Id="rId1856" Type="http://schemas.openxmlformats.org/officeDocument/2006/relationships/hyperlink" Target="datenbank/db_1856" TargetMode="External"/><Relationship Id="rId1509" Type="http://schemas.openxmlformats.org/officeDocument/2006/relationships/hyperlink" Target="datenbank/db_1509" TargetMode="External"/><Relationship Id="rId1716" Type="http://schemas.openxmlformats.org/officeDocument/2006/relationships/hyperlink" Target="datenbank/db_1716" TargetMode="External"/><Relationship Id="rId1923" Type="http://schemas.openxmlformats.org/officeDocument/2006/relationships/hyperlink" Target="datenbank/db_1923" TargetMode="External"/><Relationship Id="rId297" Type="http://schemas.openxmlformats.org/officeDocument/2006/relationships/hyperlink" Target="datenbank/db_0297" TargetMode="External"/><Relationship Id="rId157" Type="http://schemas.openxmlformats.org/officeDocument/2006/relationships/hyperlink" Target="datenbank/db_0157" TargetMode="External"/><Relationship Id="rId364" Type="http://schemas.openxmlformats.org/officeDocument/2006/relationships/hyperlink" Target="datenbank/db_0364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80845-4120-4D82-BE5E-00E86A4C040E}">
  <sheetPr codeName="Tabelle11">
    <tabColor rgb="FF7030A0"/>
  </sheetPr>
  <dimension ref="A1:N1998"/>
  <sheetViews>
    <sheetView tabSelected="1" zoomScale="136" zoomScaleNormal="115" workbookViewId="0">
      <pane ySplit="4" topLeftCell="A5" activePane="bottomLeft" state="frozen"/>
      <selection pane="bottomLeft" activeCell="H12" sqref="H12"/>
    </sheetView>
  </sheetViews>
  <sheetFormatPr baseColWidth="10" defaultRowHeight="12.75" x14ac:dyDescent="0.2"/>
  <cols>
    <col min="1" max="1" width="2.42578125" customWidth="1"/>
    <col min="2" max="2" width="6.28515625" style="63" customWidth="1"/>
    <col min="3" max="3" width="5.5703125" style="39" customWidth="1"/>
    <col min="4" max="4" width="42.42578125" style="40" customWidth="1"/>
    <col min="5" max="5" width="15.7109375" style="40" customWidth="1"/>
    <col min="6" max="6" width="15.7109375" style="39" customWidth="1"/>
  </cols>
  <sheetData>
    <row r="1" spans="1:14" ht="13.5" thickBot="1" x14ac:dyDescent="0.25">
      <c r="B1" s="32" t="s">
        <v>2016</v>
      </c>
      <c r="C1" s="1"/>
      <c r="D1" s="57" t="s">
        <v>4058</v>
      </c>
      <c r="E1" s="57" t="s">
        <v>4058</v>
      </c>
      <c r="F1" s="58" t="s">
        <v>4058</v>
      </c>
      <c r="H1" s="55" t="s">
        <v>2019</v>
      </c>
      <c r="J1" s="33"/>
      <c r="M1" t="s">
        <v>4034</v>
      </c>
      <c r="N1" t="s">
        <v>4038</v>
      </c>
    </row>
    <row r="2" spans="1:14" ht="20.25" x14ac:dyDescent="0.3">
      <c r="A2" s="31" t="s">
        <v>2012</v>
      </c>
      <c r="B2" s="1"/>
      <c r="C2" s="1"/>
      <c r="D2"/>
      <c r="E2"/>
      <c r="F2" s="1"/>
      <c r="H2" t="s">
        <v>4055</v>
      </c>
    </row>
    <row r="3" spans="1:14" ht="20.25" x14ac:dyDescent="0.3">
      <c r="A3" s="31" t="s">
        <v>2012</v>
      </c>
      <c r="B3" s="1"/>
      <c r="C3" s="1"/>
      <c r="D3"/>
      <c r="E3"/>
      <c r="F3" s="1"/>
      <c r="H3" t="s">
        <v>4056</v>
      </c>
    </row>
    <row r="4" spans="1:14" x14ac:dyDescent="0.2">
      <c r="B4" s="59" t="s">
        <v>2015</v>
      </c>
      <c r="C4" s="34" t="s">
        <v>2014</v>
      </c>
      <c r="D4" s="35" t="s">
        <v>2018</v>
      </c>
      <c r="E4" s="34" t="s">
        <v>2019</v>
      </c>
      <c r="F4" s="34" t="s">
        <v>2020</v>
      </c>
      <c r="H4" s="56" t="s">
        <v>4057</v>
      </c>
    </row>
    <row r="5" spans="1:14" s="64" customFormat="1" x14ac:dyDescent="0.2">
      <c r="B5" s="60" t="s">
        <v>4030</v>
      </c>
      <c r="C5" s="54" t="s">
        <v>4033</v>
      </c>
      <c r="D5" s="53" t="s">
        <v>4059</v>
      </c>
      <c r="E5" s="49"/>
      <c r="F5" s="49" t="s">
        <v>4061</v>
      </c>
      <c r="H5" s="65"/>
    </row>
    <row r="6" spans="1:14" s="64" customFormat="1" x14ac:dyDescent="0.2">
      <c r="B6" s="60" t="s">
        <v>4024</v>
      </c>
      <c r="C6" s="50"/>
      <c r="D6" s="51"/>
      <c r="E6" s="51"/>
      <c r="F6" s="49"/>
    </row>
    <row r="7" spans="1:14" s="64" customFormat="1" x14ac:dyDescent="0.2">
      <c r="B7" s="62"/>
      <c r="C7" s="37"/>
      <c r="D7" s="38"/>
      <c r="E7" s="38"/>
      <c r="F7" s="36"/>
    </row>
    <row r="8" spans="1:14" s="64" customFormat="1" x14ac:dyDescent="0.2">
      <c r="B8" s="62"/>
      <c r="C8" s="37"/>
      <c r="D8" s="38"/>
      <c r="E8" s="38"/>
      <c r="F8" s="36"/>
    </row>
    <row r="9" spans="1:14" s="64" customFormat="1" x14ac:dyDescent="0.2">
      <c r="B9" s="62"/>
      <c r="C9" s="37"/>
      <c r="D9" s="38"/>
      <c r="E9" s="38"/>
      <c r="F9" s="36"/>
    </row>
    <row r="10" spans="1:14" s="64" customFormat="1" x14ac:dyDescent="0.2">
      <c r="B10" s="62"/>
      <c r="C10" s="37"/>
      <c r="D10" s="38"/>
      <c r="E10" s="38"/>
      <c r="F10" s="36"/>
    </row>
    <row r="11" spans="1:14" s="64" customFormat="1" x14ac:dyDescent="0.2">
      <c r="B11" s="62"/>
      <c r="C11" s="37"/>
      <c r="D11" s="38"/>
      <c r="E11" s="38"/>
      <c r="F11" s="36"/>
    </row>
    <row r="12" spans="1:14" s="64" customFormat="1" x14ac:dyDescent="0.2">
      <c r="B12" s="62"/>
      <c r="C12" s="37"/>
      <c r="D12" s="38"/>
      <c r="E12" s="38"/>
      <c r="F12" s="36"/>
    </row>
    <row r="13" spans="1:14" s="64" customFormat="1" x14ac:dyDescent="0.2">
      <c r="B13" s="62"/>
      <c r="C13" s="37"/>
      <c r="D13" s="38"/>
      <c r="E13" s="38"/>
      <c r="F13" s="36"/>
    </row>
    <row r="14" spans="1:14" s="64" customFormat="1" x14ac:dyDescent="0.2">
      <c r="B14" s="62"/>
      <c r="C14" s="37"/>
      <c r="D14" s="38"/>
      <c r="E14" s="38"/>
      <c r="F14" s="36"/>
    </row>
    <row r="15" spans="1:14" s="64" customFormat="1" x14ac:dyDescent="0.2">
      <c r="A15" s="30"/>
      <c r="B15" s="62"/>
      <c r="C15" s="37"/>
      <c r="D15" s="38"/>
      <c r="E15" s="38"/>
      <c r="F15" s="36"/>
    </row>
    <row r="16" spans="1:14" s="64" customFormat="1" x14ac:dyDescent="0.2">
      <c r="B16" s="62"/>
      <c r="C16" s="37"/>
      <c r="D16" s="38"/>
      <c r="E16" s="38"/>
      <c r="F16" s="36"/>
    </row>
    <row r="17" spans="2:8" s="64" customFormat="1" x14ac:dyDescent="0.2">
      <c r="B17" s="62"/>
      <c r="C17" s="36"/>
      <c r="D17" s="38"/>
      <c r="E17" s="38"/>
      <c r="F17" s="36"/>
    </row>
    <row r="18" spans="2:8" s="64" customFormat="1" x14ac:dyDescent="0.2">
      <c r="B18" s="62"/>
      <c r="C18" s="36"/>
      <c r="D18" s="38"/>
      <c r="E18" s="38"/>
      <c r="F18" s="36"/>
    </row>
    <row r="19" spans="2:8" s="64" customFormat="1" x14ac:dyDescent="0.2">
      <c r="B19" s="62"/>
      <c r="C19" s="36"/>
      <c r="D19" s="38"/>
      <c r="E19" s="38"/>
      <c r="F19" s="36"/>
    </row>
    <row r="20" spans="2:8" s="64" customFormat="1" x14ac:dyDescent="0.2">
      <c r="B20" s="62"/>
      <c r="C20" s="36"/>
      <c r="D20" s="38"/>
      <c r="E20" s="38"/>
      <c r="F20" s="36"/>
    </row>
    <row r="21" spans="2:8" s="64" customFormat="1" x14ac:dyDescent="0.2">
      <c r="B21" s="62"/>
      <c r="C21" s="37"/>
      <c r="D21" s="38"/>
      <c r="E21" s="38"/>
      <c r="F21" s="36"/>
    </row>
    <row r="22" spans="2:8" s="64" customFormat="1" x14ac:dyDescent="0.2">
      <c r="B22" s="62"/>
      <c r="C22" s="37"/>
      <c r="D22" s="38"/>
      <c r="E22" s="38"/>
      <c r="F22" s="36"/>
    </row>
    <row r="23" spans="2:8" s="64" customFormat="1" x14ac:dyDescent="0.2">
      <c r="B23" s="62"/>
      <c r="C23" s="36"/>
      <c r="D23" s="38"/>
      <c r="E23" s="38"/>
      <c r="F23" s="36"/>
    </row>
    <row r="24" spans="2:8" s="64" customFormat="1" x14ac:dyDescent="0.2">
      <c r="B24" s="62"/>
      <c r="C24" s="36"/>
      <c r="D24" s="38"/>
      <c r="E24" s="38"/>
      <c r="F24" s="36"/>
    </row>
    <row r="25" spans="2:8" s="64" customFormat="1" x14ac:dyDescent="0.2">
      <c r="B25" s="61"/>
      <c r="C25" s="36"/>
      <c r="D25" s="38"/>
      <c r="E25" s="38"/>
      <c r="F25" s="36"/>
    </row>
    <row r="26" spans="2:8" s="64" customFormat="1" x14ac:dyDescent="0.2">
      <c r="B26" s="61"/>
      <c r="C26" s="36"/>
      <c r="D26" s="38"/>
      <c r="E26" s="38"/>
      <c r="F26" s="36"/>
    </row>
    <row r="27" spans="2:8" s="64" customFormat="1" x14ac:dyDescent="0.2">
      <c r="B27" s="61"/>
      <c r="C27" s="36"/>
      <c r="D27" s="38"/>
      <c r="E27" s="38"/>
      <c r="F27" s="36"/>
    </row>
    <row r="28" spans="2:8" s="64" customFormat="1" x14ac:dyDescent="0.2">
      <c r="B28" s="62"/>
      <c r="C28" s="36"/>
      <c r="D28" s="38"/>
      <c r="E28" s="38"/>
      <c r="F28" s="36"/>
    </row>
    <row r="29" spans="2:8" s="64" customFormat="1" x14ac:dyDescent="0.2">
      <c r="B29" s="62"/>
      <c r="C29" s="36"/>
      <c r="D29" s="38"/>
      <c r="E29" s="38"/>
      <c r="F29" s="36"/>
    </row>
    <row r="30" spans="2:8" s="64" customFormat="1" x14ac:dyDescent="0.2">
      <c r="B30" s="61"/>
      <c r="C30" s="36"/>
      <c r="D30" s="38"/>
      <c r="E30" s="38"/>
      <c r="F30" s="36"/>
    </row>
    <row r="31" spans="2:8" s="64" customFormat="1" x14ac:dyDescent="0.2">
      <c r="B31" s="62"/>
      <c r="C31" s="36"/>
      <c r="D31" s="38"/>
      <c r="E31" s="38"/>
      <c r="F31" s="36"/>
      <c r="H31" s="64" t="s">
        <v>2017</v>
      </c>
    </row>
    <row r="32" spans="2:8" s="64" customFormat="1" x14ac:dyDescent="0.2">
      <c r="B32" s="62"/>
      <c r="C32" s="36"/>
      <c r="D32" s="38"/>
      <c r="E32" s="38"/>
      <c r="F32" s="36"/>
    </row>
    <row r="33" spans="2:6" s="64" customFormat="1" x14ac:dyDescent="0.2">
      <c r="B33" s="62"/>
      <c r="C33" s="36"/>
      <c r="D33" s="38"/>
      <c r="E33" s="38"/>
      <c r="F33" s="36"/>
    </row>
    <row r="34" spans="2:6" s="64" customFormat="1" x14ac:dyDescent="0.2">
      <c r="B34" s="62"/>
      <c r="C34" s="36"/>
      <c r="D34" s="38"/>
      <c r="E34" s="38"/>
      <c r="F34" s="36"/>
    </row>
    <row r="35" spans="2:6" s="64" customFormat="1" x14ac:dyDescent="0.2">
      <c r="B35" s="62"/>
      <c r="C35" s="36"/>
      <c r="D35" s="38"/>
      <c r="E35" s="38"/>
      <c r="F35" s="36"/>
    </row>
    <row r="36" spans="2:6" s="64" customFormat="1" x14ac:dyDescent="0.2">
      <c r="B36" s="62"/>
      <c r="C36" s="36"/>
      <c r="D36" s="38"/>
      <c r="E36" s="38"/>
      <c r="F36" s="36"/>
    </row>
    <row r="37" spans="2:6" s="64" customFormat="1" x14ac:dyDescent="0.2">
      <c r="B37" s="62"/>
      <c r="C37" s="36"/>
      <c r="D37" s="38"/>
      <c r="E37" s="38"/>
      <c r="F37" s="36"/>
    </row>
    <row r="38" spans="2:6" s="64" customFormat="1" x14ac:dyDescent="0.2">
      <c r="B38" s="62"/>
      <c r="C38" s="36"/>
      <c r="D38" s="38"/>
      <c r="E38" s="38"/>
      <c r="F38" s="36"/>
    </row>
    <row r="39" spans="2:6" s="64" customFormat="1" x14ac:dyDescent="0.2">
      <c r="B39" s="62"/>
      <c r="C39" s="36"/>
      <c r="D39" s="38"/>
      <c r="E39" s="38"/>
      <c r="F39" s="36"/>
    </row>
    <row r="40" spans="2:6" s="64" customFormat="1" x14ac:dyDescent="0.2">
      <c r="B40" s="62"/>
      <c r="C40" s="36"/>
      <c r="D40" s="38"/>
      <c r="E40" s="38"/>
      <c r="F40" s="36"/>
    </row>
    <row r="41" spans="2:6" s="64" customFormat="1" x14ac:dyDescent="0.2">
      <c r="B41" s="62"/>
      <c r="C41" s="36"/>
      <c r="D41" s="38"/>
      <c r="E41" s="38"/>
      <c r="F41" s="36"/>
    </row>
    <row r="42" spans="2:6" s="64" customFormat="1" x14ac:dyDescent="0.2">
      <c r="B42" s="62"/>
      <c r="C42" s="36"/>
      <c r="D42" s="38"/>
      <c r="E42" s="38"/>
      <c r="F42" s="36"/>
    </row>
    <row r="43" spans="2:6" s="64" customFormat="1" x14ac:dyDescent="0.2">
      <c r="B43" s="62"/>
      <c r="C43" s="36"/>
      <c r="D43" s="38"/>
      <c r="E43" s="38"/>
      <c r="F43" s="36"/>
    </row>
    <row r="44" spans="2:6" s="64" customFormat="1" x14ac:dyDescent="0.2">
      <c r="B44" s="62"/>
      <c r="C44" s="36"/>
      <c r="D44" s="38"/>
      <c r="E44" s="38"/>
      <c r="F44" s="36"/>
    </row>
    <row r="45" spans="2:6" s="64" customFormat="1" x14ac:dyDescent="0.2">
      <c r="B45" s="62"/>
      <c r="C45" s="36"/>
      <c r="D45" s="38"/>
      <c r="E45" s="38"/>
      <c r="F45" s="36"/>
    </row>
    <row r="46" spans="2:6" s="64" customFormat="1" x14ac:dyDescent="0.2">
      <c r="B46" s="62"/>
      <c r="C46" s="36"/>
      <c r="D46" s="38"/>
      <c r="E46" s="38"/>
      <c r="F46" s="36"/>
    </row>
    <row r="47" spans="2:6" s="64" customFormat="1" x14ac:dyDescent="0.2">
      <c r="B47" s="62"/>
      <c r="C47" s="36"/>
      <c r="D47" s="38"/>
      <c r="E47" s="38"/>
      <c r="F47" s="36"/>
    </row>
    <row r="48" spans="2:6" s="64" customFormat="1" x14ac:dyDescent="0.2">
      <c r="B48" s="62"/>
      <c r="C48" s="36"/>
      <c r="D48" s="38"/>
      <c r="E48" s="38"/>
      <c r="F48" s="36"/>
    </row>
    <row r="49" spans="2:6" s="64" customFormat="1" x14ac:dyDescent="0.2">
      <c r="B49" s="62"/>
      <c r="C49" s="36"/>
      <c r="D49" s="38"/>
      <c r="E49" s="38"/>
      <c r="F49" s="36"/>
    </row>
    <row r="50" spans="2:6" s="64" customFormat="1" x14ac:dyDescent="0.2">
      <c r="B50" s="62"/>
      <c r="C50" s="36"/>
      <c r="D50" s="38"/>
      <c r="E50" s="38"/>
      <c r="F50" s="36"/>
    </row>
    <row r="51" spans="2:6" s="64" customFormat="1" x14ac:dyDescent="0.2">
      <c r="B51" s="62"/>
      <c r="C51" s="36"/>
      <c r="D51" s="38"/>
      <c r="E51" s="38"/>
      <c r="F51" s="36"/>
    </row>
    <row r="52" spans="2:6" s="64" customFormat="1" x14ac:dyDescent="0.2">
      <c r="B52" s="62"/>
      <c r="C52" s="36"/>
      <c r="D52" s="38"/>
      <c r="E52" s="38"/>
      <c r="F52" s="36"/>
    </row>
    <row r="53" spans="2:6" s="64" customFormat="1" x14ac:dyDescent="0.2">
      <c r="B53" s="62"/>
      <c r="C53" s="36"/>
      <c r="D53" s="38"/>
      <c r="E53" s="38"/>
      <c r="F53" s="36"/>
    </row>
    <row r="54" spans="2:6" s="64" customFormat="1" x14ac:dyDescent="0.2">
      <c r="B54" s="62"/>
      <c r="C54" s="36"/>
      <c r="D54" s="38"/>
      <c r="E54" s="38"/>
      <c r="F54" s="36"/>
    </row>
    <row r="55" spans="2:6" s="64" customFormat="1" x14ac:dyDescent="0.2">
      <c r="B55" s="62"/>
      <c r="C55" s="36"/>
      <c r="D55" s="38"/>
      <c r="E55" s="38"/>
      <c r="F55" s="36"/>
    </row>
    <row r="56" spans="2:6" s="64" customFormat="1" x14ac:dyDescent="0.2">
      <c r="B56" s="62"/>
      <c r="C56" s="36"/>
      <c r="D56" s="38"/>
      <c r="E56" s="38"/>
      <c r="F56" s="36"/>
    </row>
    <row r="57" spans="2:6" s="64" customFormat="1" x14ac:dyDescent="0.2">
      <c r="B57" s="62"/>
      <c r="C57" s="36"/>
      <c r="D57" s="38"/>
      <c r="E57" s="38"/>
      <c r="F57" s="36"/>
    </row>
    <row r="58" spans="2:6" s="64" customFormat="1" x14ac:dyDescent="0.2">
      <c r="B58" s="62"/>
      <c r="C58" s="36"/>
      <c r="D58" s="38"/>
      <c r="E58" s="38"/>
      <c r="F58" s="36"/>
    </row>
    <row r="59" spans="2:6" s="64" customFormat="1" x14ac:dyDescent="0.2">
      <c r="B59" s="62"/>
      <c r="C59" s="36"/>
      <c r="D59" s="38"/>
      <c r="E59" s="38"/>
      <c r="F59" s="36"/>
    </row>
    <row r="60" spans="2:6" s="64" customFormat="1" x14ac:dyDescent="0.2">
      <c r="B60" s="62"/>
      <c r="C60" s="36"/>
      <c r="D60" s="38"/>
      <c r="E60" s="38"/>
      <c r="F60" s="36"/>
    </row>
    <row r="61" spans="2:6" s="64" customFormat="1" x14ac:dyDescent="0.2">
      <c r="B61" s="62"/>
      <c r="C61" s="36"/>
      <c r="D61" s="38"/>
      <c r="E61" s="38"/>
      <c r="F61" s="36"/>
    </row>
    <row r="62" spans="2:6" s="64" customFormat="1" x14ac:dyDescent="0.2">
      <c r="B62" s="62"/>
      <c r="C62" s="36"/>
      <c r="D62" s="38"/>
      <c r="E62" s="38"/>
      <c r="F62" s="36"/>
    </row>
    <row r="63" spans="2:6" s="64" customFormat="1" x14ac:dyDescent="0.2">
      <c r="B63" s="62"/>
      <c r="C63" s="36"/>
      <c r="D63" s="38"/>
      <c r="E63" s="38"/>
      <c r="F63" s="36"/>
    </row>
    <row r="64" spans="2:6" s="64" customFormat="1" x14ac:dyDescent="0.2">
      <c r="B64" s="62"/>
      <c r="C64" s="36"/>
      <c r="D64" s="38"/>
      <c r="E64" s="38"/>
      <c r="F64" s="36"/>
    </row>
    <row r="65" spans="2:6" s="64" customFormat="1" x14ac:dyDescent="0.2">
      <c r="B65" s="62"/>
      <c r="C65" s="36"/>
      <c r="D65" s="38"/>
      <c r="E65" s="38"/>
      <c r="F65" s="36"/>
    </row>
    <row r="66" spans="2:6" s="64" customFormat="1" x14ac:dyDescent="0.2">
      <c r="B66" s="62"/>
      <c r="C66" s="36"/>
      <c r="D66" s="38"/>
      <c r="E66" s="38"/>
      <c r="F66" s="36"/>
    </row>
    <row r="67" spans="2:6" s="64" customFormat="1" x14ac:dyDescent="0.2">
      <c r="B67" s="62"/>
      <c r="C67" s="36"/>
      <c r="D67" s="38"/>
      <c r="E67" s="38"/>
      <c r="F67" s="36"/>
    </row>
    <row r="68" spans="2:6" s="64" customFormat="1" x14ac:dyDescent="0.2">
      <c r="B68" s="62"/>
      <c r="C68" s="36"/>
      <c r="D68" s="38"/>
      <c r="E68" s="38"/>
      <c r="F68" s="36"/>
    </row>
    <row r="69" spans="2:6" s="64" customFormat="1" x14ac:dyDescent="0.2">
      <c r="B69" s="62"/>
      <c r="C69" s="36"/>
      <c r="D69" s="38"/>
      <c r="E69" s="38"/>
      <c r="F69" s="36"/>
    </row>
    <row r="70" spans="2:6" s="64" customFormat="1" x14ac:dyDescent="0.2">
      <c r="B70" s="62"/>
      <c r="C70" s="36"/>
      <c r="D70" s="38"/>
      <c r="E70" s="38"/>
      <c r="F70" s="36"/>
    </row>
    <row r="71" spans="2:6" s="64" customFormat="1" x14ac:dyDescent="0.2">
      <c r="B71" s="62"/>
      <c r="C71" s="36"/>
      <c r="D71" s="38"/>
      <c r="E71" s="38"/>
      <c r="F71" s="36"/>
    </row>
    <row r="72" spans="2:6" s="64" customFormat="1" x14ac:dyDescent="0.2">
      <c r="B72" s="62"/>
      <c r="C72" s="36"/>
      <c r="D72" s="38"/>
      <c r="E72" s="38"/>
      <c r="F72" s="36"/>
    </row>
    <row r="73" spans="2:6" s="64" customFormat="1" x14ac:dyDescent="0.2">
      <c r="B73" s="62"/>
      <c r="C73" s="36"/>
      <c r="D73" s="38"/>
      <c r="E73" s="38"/>
      <c r="F73" s="36"/>
    </row>
    <row r="74" spans="2:6" s="64" customFormat="1" x14ac:dyDescent="0.2">
      <c r="B74" s="62"/>
      <c r="C74" s="36"/>
      <c r="D74" s="38"/>
      <c r="E74" s="38"/>
      <c r="F74" s="36"/>
    </row>
    <row r="75" spans="2:6" s="64" customFormat="1" x14ac:dyDescent="0.2">
      <c r="B75" s="62"/>
      <c r="C75" s="36"/>
      <c r="D75" s="38"/>
      <c r="E75" s="38"/>
      <c r="F75" s="36"/>
    </row>
    <row r="76" spans="2:6" s="64" customFormat="1" x14ac:dyDescent="0.2">
      <c r="B76" s="62"/>
      <c r="C76" s="36"/>
      <c r="D76" s="38"/>
      <c r="E76" s="38"/>
      <c r="F76" s="36"/>
    </row>
    <row r="77" spans="2:6" s="64" customFormat="1" x14ac:dyDescent="0.2">
      <c r="B77" s="62"/>
      <c r="C77" s="36"/>
      <c r="D77" s="38"/>
      <c r="E77" s="38"/>
      <c r="F77" s="36"/>
    </row>
    <row r="78" spans="2:6" s="64" customFormat="1" x14ac:dyDescent="0.2">
      <c r="B78" s="62"/>
      <c r="C78" s="36"/>
      <c r="D78" s="38"/>
      <c r="E78" s="38"/>
      <c r="F78" s="36"/>
    </row>
    <row r="79" spans="2:6" s="64" customFormat="1" x14ac:dyDescent="0.2">
      <c r="B79" s="62"/>
      <c r="C79" s="36"/>
      <c r="D79" s="38"/>
      <c r="E79" s="38"/>
      <c r="F79" s="36"/>
    </row>
    <row r="80" spans="2:6" s="64" customFormat="1" x14ac:dyDescent="0.2">
      <c r="B80" s="62"/>
      <c r="C80" s="36"/>
      <c r="D80" s="38"/>
      <c r="E80" s="38"/>
      <c r="F80" s="36"/>
    </row>
    <row r="81" spans="2:6" s="64" customFormat="1" x14ac:dyDescent="0.2">
      <c r="B81" s="62"/>
      <c r="C81" s="36"/>
      <c r="D81" s="38"/>
      <c r="E81" s="38"/>
      <c r="F81" s="36"/>
    </row>
    <row r="82" spans="2:6" s="64" customFormat="1" x14ac:dyDescent="0.2">
      <c r="B82" s="62"/>
      <c r="C82" s="36"/>
      <c r="D82" s="38"/>
      <c r="E82" s="38"/>
      <c r="F82" s="36"/>
    </row>
    <row r="83" spans="2:6" s="64" customFormat="1" x14ac:dyDescent="0.2">
      <c r="B83" s="62"/>
      <c r="C83" s="36"/>
      <c r="D83" s="38"/>
      <c r="E83" s="38"/>
      <c r="F83" s="36"/>
    </row>
    <row r="84" spans="2:6" s="64" customFormat="1" x14ac:dyDescent="0.2">
      <c r="B84" s="62"/>
      <c r="C84" s="36"/>
      <c r="D84" s="38"/>
      <c r="E84" s="38"/>
      <c r="F84" s="36"/>
    </row>
    <row r="85" spans="2:6" s="64" customFormat="1" x14ac:dyDescent="0.2">
      <c r="B85" s="62"/>
      <c r="C85" s="36"/>
      <c r="D85" s="38"/>
      <c r="E85" s="38"/>
      <c r="F85" s="36"/>
    </row>
    <row r="86" spans="2:6" s="64" customFormat="1" x14ac:dyDescent="0.2">
      <c r="B86" s="62"/>
      <c r="C86" s="36"/>
      <c r="D86" s="38"/>
      <c r="E86" s="38"/>
      <c r="F86" s="36"/>
    </row>
    <row r="87" spans="2:6" s="64" customFormat="1" x14ac:dyDescent="0.2">
      <c r="B87" s="62"/>
      <c r="C87" s="36"/>
      <c r="D87" s="38"/>
      <c r="E87" s="38"/>
      <c r="F87" s="36"/>
    </row>
    <row r="88" spans="2:6" s="64" customFormat="1" x14ac:dyDescent="0.2">
      <c r="B88" s="62"/>
      <c r="C88" s="36"/>
      <c r="D88" s="38"/>
      <c r="E88" s="38"/>
      <c r="F88" s="36"/>
    </row>
    <row r="89" spans="2:6" s="64" customFormat="1" x14ac:dyDescent="0.2">
      <c r="B89" s="62"/>
      <c r="C89" s="36"/>
      <c r="D89" s="38"/>
      <c r="E89" s="38"/>
      <c r="F89" s="36"/>
    </row>
    <row r="90" spans="2:6" s="64" customFormat="1" x14ac:dyDescent="0.2">
      <c r="B90" s="62"/>
      <c r="C90" s="36"/>
      <c r="D90" s="38"/>
      <c r="E90" s="38"/>
      <c r="F90" s="36"/>
    </row>
    <row r="91" spans="2:6" s="64" customFormat="1" x14ac:dyDescent="0.2">
      <c r="B91" s="62"/>
      <c r="C91" s="36"/>
      <c r="D91" s="38"/>
      <c r="E91" s="38"/>
      <c r="F91" s="36"/>
    </row>
    <row r="92" spans="2:6" s="64" customFormat="1" x14ac:dyDescent="0.2">
      <c r="B92" s="62"/>
      <c r="C92" s="36"/>
      <c r="D92" s="38"/>
      <c r="E92" s="38"/>
      <c r="F92" s="36"/>
    </row>
    <row r="93" spans="2:6" s="64" customFormat="1" x14ac:dyDescent="0.2">
      <c r="B93" s="62"/>
      <c r="C93" s="36"/>
      <c r="D93" s="38"/>
      <c r="E93" s="38"/>
      <c r="F93" s="36"/>
    </row>
    <row r="94" spans="2:6" s="64" customFormat="1" x14ac:dyDescent="0.2">
      <c r="B94" s="62"/>
      <c r="C94" s="36"/>
      <c r="D94" s="38"/>
      <c r="E94" s="38"/>
      <c r="F94" s="36"/>
    </row>
    <row r="95" spans="2:6" s="64" customFormat="1" x14ac:dyDescent="0.2">
      <c r="B95" s="62"/>
      <c r="C95" s="36"/>
      <c r="D95" s="38"/>
      <c r="E95" s="38"/>
      <c r="F95" s="36"/>
    </row>
    <row r="96" spans="2:6" s="64" customFormat="1" x14ac:dyDescent="0.2">
      <c r="B96" s="62"/>
      <c r="C96" s="36"/>
      <c r="D96" s="38"/>
      <c r="E96" s="38"/>
      <c r="F96" s="36"/>
    </row>
    <row r="97" spans="2:6" s="64" customFormat="1" x14ac:dyDescent="0.2">
      <c r="B97" s="62"/>
      <c r="C97" s="36"/>
      <c r="D97" s="38"/>
      <c r="E97" s="38"/>
      <c r="F97" s="36"/>
    </row>
    <row r="98" spans="2:6" s="64" customFormat="1" x14ac:dyDescent="0.2">
      <c r="B98" s="62"/>
      <c r="C98" s="36"/>
      <c r="D98" s="38"/>
      <c r="E98" s="38"/>
      <c r="F98" s="36"/>
    </row>
    <row r="99" spans="2:6" s="64" customFormat="1" x14ac:dyDescent="0.2">
      <c r="B99" s="62"/>
      <c r="C99" s="36"/>
      <c r="D99" s="38"/>
      <c r="E99" s="38"/>
      <c r="F99" s="36"/>
    </row>
    <row r="100" spans="2:6" s="64" customFormat="1" x14ac:dyDescent="0.2">
      <c r="B100" s="62"/>
      <c r="C100" s="36"/>
      <c r="D100" s="38"/>
      <c r="E100" s="38"/>
      <c r="F100" s="36"/>
    </row>
    <row r="101" spans="2:6" s="64" customFormat="1" x14ac:dyDescent="0.2">
      <c r="B101" s="62"/>
      <c r="C101" s="36"/>
      <c r="D101" s="38"/>
      <c r="E101" s="38"/>
      <c r="F101" s="36"/>
    </row>
    <row r="102" spans="2:6" s="64" customFormat="1" x14ac:dyDescent="0.2">
      <c r="B102" s="62"/>
      <c r="C102" s="36"/>
      <c r="D102" s="38"/>
      <c r="E102" s="38"/>
      <c r="F102" s="36"/>
    </row>
    <row r="103" spans="2:6" s="64" customFormat="1" x14ac:dyDescent="0.2">
      <c r="B103" s="62"/>
      <c r="C103" s="36"/>
      <c r="D103" s="38"/>
      <c r="E103" s="38"/>
      <c r="F103" s="36"/>
    </row>
    <row r="104" spans="2:6" s="64" customFormat="1" x14ac:dyDescent="0.2">
      <c r="B104" s="62"/>
      <c r="C104" s="36"/>
      <c r="D104" s="38"/>
      <c r="E104" s="38"/>
      <c r="F104" s="36"/>
    </row>
    <row r="105" spans="2:6" s="64" customFormat="1" x14ac:dyDescent="0.2">
      <c r="B105" s="62"/>
      <c r="C105" s="36"/>
      <c r="D105" s="38"/>
      <c r="E105" s="38"/>
      <c r="F105" s="36"/>
    </row>
    <row r="106" spans="2:6" s="64" customFormat="1" x14ac:dyDescent="0.2">
      <c r="B106" s="62"/>
      <c r="C106" s="36"/>
      <c r="D106" s="38"/>
      <c r="E106" s="38"/>
      <c r="F106" s="36"/>
    </row>
    <row r="107" spans="2:6" s="64" customFormat="1" x14ac:dyDescent="0.2">
      <c r="B107" s="62"/>
      <c r="C107" s="36"/>
      <c r="D107" s="38"/>
      <c r="E107" s="38"/>
      <c r="F107" s="36"/>
    </row>
    <row r="108" spans="2:6" s="64" customFormat="1" x14ac:dyDescent="0.2">
      <c r="B108" s="62"/>
      <c r="C108" s="36"/>
      <c r="D108" s="38"/>
      <c r="E108" s="38"/>
      <c r="F108" s="36"/>
    </row>
    <row r="109" spans="2:6" s="64" customFormat="1" x14ac:dyDescent="0.2">
      <c r="B109" s="62"/>
      <c r="C109" s="36"/>
      <c r="D109" s="38"/>
      <c r="E109" s="38"/>
      <c r="F109" s="36"/>
    </row>
    <row r="110" spans="2:6" s="64" customFormat="1" x14ac:dyDescent="0.2">
      <c r="B110" s="62"/>
      <c r="C110" s="36"/>
      <c r="D110" s="38"/>
      <c r="E110" s="38"/>
      <c r="F110" s="36"/>
    </row>
    <row r="111" spans="2:6" s="64" customFormat="1" x14ac:dyDescent="0.2">
      <c r="B111" s="62"/>
      <c r="C111" s="36"/>
      <c r="D111" s="38"/>
      <c r="E111" s="38"/>
      <c r="F111" s="36"/>
    </row>
    <row r="112" spans="2:6" s="64" customFormat="1" x14ac:dyDescent="0.2">
      <c r="B112" s="62"/>
      <c r="C112" s="36"/>
      <c r="D112" s="38"/>
      <c r="E112" s="38"/>
      <c r="F112" s="36"/>
    </row>
    <row r="113" spans="2:6" s="64" customFormat="1" x14ac:dyDescent="0.2">
      <c r="B113" s="62"/>
      <c r="C113" s="36"/>
      <c r="D113" s="38"/>
      <c r="E113" s="38"/>
      <c r="F113" s="36"/>
    </row>
    <row r="114" spans="2:6" s="64" customFormat="1" x14ac:dyDescent="0.2">
      <c r="B114" s="62"/>
      <c r="C114" s="36"/>
      <c r="D114" s="38"/>
      <c r="E114" s="38"/>
      <c r="F114" s="36"/>
    </row>
    <row r="115" spans="2:6" s="64" customFormat="1" x14ac:dyDescent="0.2">
      <c r="B115" s="62"/>
      <c r="C115" s="36"/>
      <c r="D115" s="38"/>
      <c r="E115" s="38"/>
      <c r="F115" s="36"/>
    </row>
    <row r="116" spans="2:6" s="64" customFormat="1" x14ac:dyDescent="0.2">
      <c r="B116" s="62"/>
      <c r="C116" s="36"/>
      <c r="D116" s="38"/>
      <c r="E116" s="38"/>
      <c r="F116" s="36"/>
    </row>
    <row r="117" spans="2:6" s="64" customFormat="1" x14ac:dyDescent="0.2">
      <c r="B117" s="62"/>
      <c r="C117" s="36"/>
      <c r="D117" s="38"/>
      <c r="E117" s="38"/>
      <c r="F117" s="36"/>
    </row>
    <row r="118" spans="2:6" s="64" customFormat="1" x14ac:dyDescent="0.2">
      <c r="B118" s="62"/>
      <c r="C118" s="36"/>
      <c r="D118" s="38"/>
      <c r="E118" s="38"/>
      <c r="F118" s="36"/>
    </row>
    <row r="119" spans="2:6" s="64" customFormat="1" x14ac:dyDescent="0.2">
      <c r="B119" s="62"/>
      <c r="C119" s="36"/>
      <c r="D119" s="38"/>
      <c r="E119" s="38"/>
      <c r="F119" s="36"/>
    </row>
    <row r="120" spans="2:6" s="64" customFormat="1" x14ac:dyDescent="0.2">
      <c r="B120" s="62"/>
      <c r="C120" s="36"/>
      <c r="D120" s="38"/>
      <c r="E120" s="38"/>
      <c r="F120" s="36"/>
    </row>
    <row r="121" spans="2:6" s="64" customFormat="1" x14ac:dyDescent="0.2">
      <c r="B121" s="62"/>
      <c r="C121" s="36"/>
      <c r="D121" s="38"/>
      <c r="E121" s="38"/>
      <c r="F121" s="36"/>
    </row>
    <row r="122" spans="2:6" s="64" customFormat="1" x14ac:dyDescent="0.2">
      <c r="B122" s="62"/>
      <c r="C122" s="36"/>
      <c r="D122" s="38"/>
      <c r="E122" s="38"/>
      <c r="F122" s="36"/>
    </row>
    <row r="123" spans="2:6" s="64" customFormat="1" x14ac:dyDescent="0.2">
      <c r="B123" s="62"/>
      <c r="C123" s="36"/>
      <c r="D123" s="38"/>
      <c r="E123" s="38"/>
      <c r="F123" s="36"/>
    </row>
    <row r="124" spans="2:6" s="64" customFormat="1" x14ac:dyDescent="0.2">
      <c r="B124" s="62"/>
      <c r="C124" s="36"/>
      <c r="D124" s="38"/>
      <c r="E124" s="38"/>
      <c r="F124" s="36"/>
    </row>
    <row r="125" spans="2:6" s="64" customFormat="1" x14ac:dyDescent="0.2">
      <c r="B125" s="62"/>
      <c r="C125" s="36"/>
      <c r="D125" s="38"/>
      <c r="E125" s="38"/>
      <c r="F125" s="36"/>
    </row>
    <row r="126" spans="2:6" s="64" customFormat="1" x14ac:dyDescent="0.2">
      <c r="B126" s="62"/>
      <c r="C126" s="36"/>
      <c r="D126" s="38"/>
      <c r="E126" s="38"/>
      <c r="F126" s="36"/>
    </row>
    <row r="127" spans="2:6" s="64" customFormat="1" x14ac:dyDescent="0.2">
      <c r="B127" s="62"/>
      <c r="C127" s="36"/>
      <c r="D127" s="38"/>
      <c r="E127" s="38"/>
      <c r="F127" s="36"/>
    </row>
    <row r="128" spans="2:6" s="64" customFormat="1" x14ac:dyDescent="0.2">
      <c r="B128" s="62"/>
      <c r="C128" s="36"/>
      <c r="D128" s="38"/>
      <c r="E128" s="38"/>
      <c r="F128" s="36"/>
    </row>
    <row r="129" spans="2:6" s="64" customFormat="1" x14ac:dyDescent="0.2">
      <c r="B129" s="62"/>
      <c r="C129" s="36"/>
      <c r="D129" s="38"/>
      <c r="E129" s="38"/>
      <c r="F129" s="36"/>
    </row>
    <row r="130" spans="2:6" s="64" customFormat="1" x14ac:dyDescent="0.2">
      <c r="B130" s="62"/>
      <c r="C130" s="36"/>
      <c r="D130" s="38"/>
      <c r="E130" s="38"/>
      <c r="F130" s="36"/>
    </row>
    <row r="131" spans="2:6" s="64" customFormat="1" x14ac:dyDescent="0.2">
      <c r="B131" s="62"/>
      <c r="C131" s="36"/>
      <c r="D131" s="38"/>
      <c r="E131" s="38"/>
      <c r="F131" s="36"/>
    </row>
    <row r="132" spans="2:6" s="64" customFormat="1" x14ac:dyDescent="0.2">
      <c r="B132" s="62"/>
      <c r="C132" s="36"/>
      <c r="D132" s="38"/>
      <c r="E132" s="38"/>
      <c r="F132" s="36"/>
    </row>
    <row r="133" spans="2:6" s="64" customFormat="1" x14ac:dyDescent="0.2">
      <c r="B133" s="62"/>
      <c r="C133" s="36"/>
      <c r="D133" s="38"/>
      <c r="E133" s="38"/>
      <c r="F133" s="36"/>
    </row>
    <row r="134" spans="2:6" s="64" customFormat="1" x14ac:dyDescent="0.2">
      <c r="B134" s="62"/>
      <c r="C134" s="36"/>
      <c r="D134" s="38"/>
      <c r="E134" s="38"/>
      <c r="F134" s="36"/>
    </row>
    <row r="135" spans="2:6" s="64" customFormat="1" x14ac:dyDescent="0.2">
      <c r="B135" s="62"/>
      <c r="C135" s="36"/>
      <c r="D135" s="38"/>
      <c r="E135" s="38"/>
      <c r="F135" s="36"/>
    </row>
    <row r="136" spans="2:6" s="64" customFormat="1" x14ac:dyDescent="0.2">
      <c r="B136" s="62"/>
      <c r="C136" s="36"/>
      <c r="D136" s="38"/>
      <c r="E136" s="38"/>
      <c r="F136" s="36"/>
    </row>
    <row r="137" spans="2:6" s="64" customFormat="1" x14ac:dyDescent="0.2">
      <c r="B137" s="62"/>
      <c r="C137" s="36"/>
      <c r="D137" s="38"/>
      <c r="E137" s="38"/>
      <c r="F137" s="36"/>
    </row>
    <row r="138" spans="2:6" s="64" customFormat="1" x14ac:dyDescent="0.2">
      <c r="B138" s="62"/>
      <c r="C138" s="36"/>
      <c r="D138" s="38"/>
      <c r="E138" s="38"/>
      <c r="F138" s="36"/>
    </row>
    <row r="139" spans="2:6" s="64" customFormat="1" x14ac:dyDescent="0.2">
      <c r="B139" s="62"/>
      <c r="C139" s="36"/>
      <c r="D139" s="38"/>
      <c r="E139" s="38"/>
      <c r="F139" s="36"/>
    </row>
    <row r="140" spans="2:6" s="64" customFormat="1" x14ac:dyDescent="0.2">
      <c r="B140" s="62"/>
      <c r="C140" s="36"/>
      <c r="D140" s="38"/>
      <c r="E140" s="38"/>
      <c r="F140" s="36"/>
    </row>
    <row r="141" spans="2:6" s="64" customFormat="1" x14ac:dyDescent="0.2">
      <c r="B141" s="62"/>
      <c r="C141" s="36"/>
      <c r="D141" s="38"/>
      <c r="E141" s="38"/>
      <c r="F141" s="36"/>
    </row>
    <row r="142" spans="2:6" s="64" customFormat="1" x14ac:dyDescent="0.2">
      <c r="B142" s="62"/>
      <c r="C142" s="36"/>
      <c r="D142" s="38"/>
      <c r="E142" s="38"/>
      <c r="F142" s="36"/>
    </row>
    <row r="143" spans="2:6" s="64" customFormat="1" x14ac:dyDescent="0.2">
      <c r="B143" s="62"/>
      <c r="C143" s="36"/>
      <c r="D143" s="38"/>
      <c r="E143" s="38"/>
      <c r="F143" s="36"/>
    </row>
    <row r="144" spans="2:6" s="64" customFormat="1" x14ac:dyDescent="0.2">
      <c r="B144" s="62"/>
      <c r="C144" s="36"/>
      <c r="D144" s="38"/>
      <c r="E144" s="38"/>
      <c r="F144" s="36"/>
    </row>
    <row r="145" spans="2:6" s="64" customFormat="1" x14ac:dyDescent="0.2">
      <c r="B145" s="62"/>
      <c r="C145" s="36"/>
      <c r="D145" s="38"/>
      <c r="E145" s="38"/>
      <c r="F145" s="36"/>
    </row>
    <row r="146" spans="2:6" s="64" customFormat="1" x14ac:dyDescent="0.2">
      <c r="B146" s="62"/>
      <c r="C146" s="36"/>
      <c r="D146" s="38"/>
      <c r="E146" s="38"/>
      <c r="F146" s="36"/>
    </row>
    <row r="147" spans="2:6" s="64" customFormat="1" x14ac:dyDescent="0.2">
      <c r="B147" s="62"/>
      <c r="C147" s="36"/>
      <c r="D147" s="38"/>
      <c r="E147" s="38"/>
      <c r="F147" s="36"/>
    </row>
    <row r="148" spans="2:6" s="64" customFormat="1" x14ac:dyDescent="0.2">
      <c r="B148" s="62"/>
      <c r="C148" s="36"/>
      <c r="D148" s="38"/>
      <c r="E148" s="38"/>
      <c r="F148" s="36"/>
    </row>
    <row r="149" spans="2:6" s="64" customFormat="1" x14ac:dyDescent="0.2">
      <c r="B149" s="62"/>
      <c r="C149" s="36"/>
      <c r="D149" s="38"/>
      <c r="E149" s="38"/>
      <c r="F149" s="36"/>
    </row>
    <row r="150" spans="2:6" s="64" customFormat="1" x14ac:dyDescent="0.2">
      <c r="B150" s="62"/>
      <c r="C150" s="36"/>
      <c r="D150" s="38"/>
      <c r="E150" s="38"/>
      <c r="F150" s="36"/>
    </row>
    <row r="151" spans="2:6" s="64" customFormat="1" x14ac:dyDescent="0.2">
      <c r="B151" s="62"/>
      <c r="C151" s="36"/>
      <c r="D151" s="38"/>
      <c r="E151" s="38"/>
      <c r="F151" s="36"/>
    </row>
    <row r="152" spans="2:6" s="64" customFormat="1" x14ac:dyDescent="0.2">
      <c r="B152" s="62"/>
      <c r="C152" s="36"/>
      <c r="D152" s="38"/>
      <c r="E152" s="38"/>
      <c r="F152" s="36"/>
    </row>
    <row r="153" spans="2:6" s="64" customFormat="1" x14ac:dyDescent="0.2">
      <c r="B153" s="62"/>
      <c r="C153" s="36"/>
      <c r="D153" s="38"/>
      <c r="E153" s="38"/>
      <c r="F153" s="36"/>
    </row>
    <row r="154" spans="2:6" s="64" customFormat="1" x14ac:dyDescent="0.2">
      <c r="B154" s="62"/>
      <c r="C154" s="36"/>
      <c r="D154" s="38"/>
      <c r="E154" s="38"/>
      <c r="F154" s="36"/>
    </row>
    <row r="155" spans="2:6" s="64" customFormat="1" x14ac:dyDescent="0.2">
      <c r="B155" s="62"/>
      <c r="C155" s="36"/>
      <c r="D155" s="38"/>
      <c r="E155" s="38"/>
      <c r="F155" s="36"/>
    </row>
    <row r="156" spans="2:6" s="64" customFormat="1" x14ac:dyDescent="0.2">
      <c r="B156" s="62"/>
      <c r="C156" s="36"/>
      <c r="D156" s="38"/>
      <c r="E156" s="38"/>
      <c r="F156" s="36"/>
    </row>
    <row r="157" spans="2:6" s="64" customFormat="1" x14ac:dyDescent="0.2">
      <c r="B157" s="62"/>
      <c r="C157" s="36"/>
      <c r="D157" s="38"/>
      <c r="E157" s="38"/>
      <c r="F157" s="36"/>
    </row>
    <row r="158" spans="2:6" s="64" customFormat="1" x14ac:dyDescent="0.2">
      <c r="B158" s="62"/>
      <c r="C158" s="36"/>
      <c r="D158" s="38"/>
      <c r="E158" s="38"/>
      <c r="F158" s="36"/>
    </row>
    <row r="159" spans="2:6" s="64" customFormat="1" x14ac:dyDescent="0.2">
      <c r="B159" s="62"/>
      <c r="C159" s="36"/>
      <c r="D159" s="38"/>
      <c r="E159" s="38"/>
      <c r="F159" s="36"/>
    </row>
    <row r="160" spans="2:6" s="64" customFormat="1" x14ac:dyDescent="0.2">
      <c r="B160" s="62"/>
      <c r="C160" s="36"/>
      <c r="D160" s="38"/>
      <c r="E160" s="38"/>
      <c r="F160" s="36"/>
    </row>
    <row r="161" spans="2:6" s="64" customFormat="1" x14ac:dyDescent="0.2">
      <c r="B161" s="62"/>
      <c r="C161" s="36"/>
      <c r="D161" s="38"/>
      <c r="E161" s="38"/>
      <c r="F161" s="36"/>
    </row>
    <row r="162" spans="2:6" s="64" customFormat="1" x14ac:dyDescent="0.2">
      <c r="B162" s="62"/>
      <c r="C162" s="36"/>
      <c r="D162" s="38"/>
      <c r="E162" s="38"/>
      <c r="F162" s="36"/>
    </row>
    <row r="163" spans="2:6" s="64" customFormat="1" x14ac:dyDescent="0.2">
      <c r="B163" s="62"/>
      <c r="C163" s="36"/>
      <c r="D163" s="38"/>
      <c r="E163" s="38"/>
      <c r="F163" s="36"/>
    </row>
    <row r="164" spans="2:6" s="64" customFormat="1" x14ac:dyDescent="0.2">
      <c r="B164" s="62"/>
      <c r="C164" s="36"/>
      <c r="D164" s="38"/>
      <c r="E164" s="38"/>
      <c r="F164" s="36"/>
    </row>
    <row r="165" spans="2:6" s="64" customFormat="1" x14ac:dyDescent="0.2">
      <c r="B165" s="62"/>
      <c r="C165" s="36"/>
      <c r="D165" s="38"/>
      <c r="E165" s="38"/>
      <c r="F165" s="36"/>
    </row>
    <row r="166" spans="2:6" s="64" customFormat="1" x14ac:dyDescent="0.2">
      <c r="B166" s="62"/>
      <c r="C166" s="36"/>
      <c r="D166" s="38"/>
      <c r="E166" s="38"/>
      <c r="F166" s="36"/>
    </row>
    <row r="167" spans="2:6" s="64" customFormat="1" x14ac:dyDescent="0.2">
      <c r="B167" s="62"/>
      <c r="C167" s="36"/>
      <c r="D167" s="38"/>
      <c r="E167" s="38"/>
      <c r="F167" s="36"/>
    </row>
    <row r="168" spans="2:6" s="64" customFormat="1" x14ac:dyDescent="0.2">
      <c r="B168" s="62"/>
      <c r="C168" s="36"/>
      <c r="D168" s="38"/>
      <c r="E168" s="38"/>
      <c r="F168" s="36"/>
    </row>
    <row r="169" spans="2:6" s="64" customFormat="1" x14ac:dyDescent="0.2">
      <c r="B169" s="62"/>
      <c r="C169" s="36"/>
      <c r="D169" s="38"/>
      <c r="E169" s="38"/>
      <c r="F169" s="36"/>
    </row>
    <row r="170" spans="2:6" s="64" customFormat="1" x14ac:dyDescent="0.2">
      <c r="B170" s="62"/>
      <c r="C170" s="36"/>
      <c r="D170" s="38"/>
      <c r="E170" s="38"/>
      <c r="F170" s="36"/>
    </row>
    <row r="171" spans="2:6" s="64" customFormat="1" x14ac:dyDescent="0.2">
      <c r="B171" s="62"/>
      <c r="C171" s="36"/>
      <c r="D171" s="38"/>
      <c r="E171" s="38"/>
      <c r="F171" s="36"/>
    </row>
    <row r="172" spans="2:6" s="64" customFormat="1" x14ac:dyDescent="0.2">
      <c r="B172" s="62"/>
      <c r="C172" s="36"/>
      <c r="D172" s="38"/>
      <c r="E172" s="38"/>
      <c r="F172" s="36"/>
    </row>
    <row r="173" spans="2:6" s="64" customFormat="1" x14ac:dyDescent="0.2">
      <c r="B173" s="62"/>
      <c r="C173" s="36"/>
      <c r="D173" s="38"/>
      <c r="E173" s="38"/>
      <c r="F173" s="36"/>
    </row>
    <row r="174" spans="2:6" s="64" customFormat="1" x14ac:dyDescent="0.2">
      <c r="B174" s="62"/>
      <c r="C174" s="36"/>
      <c r="D174" s="38"/>
      <c r="E174" s="38"/>
      <c r="F174" s="36"/>
    </row>
    <row r="175" spans="2:6" s="64" customFormat="1" x14ac:dyDescent="0.2">
      <c r="B175" s="62"/>
      <c r="C175" s="36"/>
      <c r="D175" s="38"/>
      <c r="E175" s="38"/>
      <c r="F175" s="36"/>
    </row>
    <row r="176" spans="2:6" s="64" customFormat="1" x14ac:dyDescent="0.2">
      <c r="B176" s="62"/>
      <c r="C176" s="36"/>
      <c r="D176" s="38"/>
      <c r="E176" s="38"/>
      <c r="F176" s="36"/>
    </row>
    <row r="177" spans="2:6" s="64" customFormat="1" x14ac:dyDescent="0.2">
      <c r="B177" s="62"/>
      <c r="C177" s="36"/>
      <c r="D177" s="38"/>
      <c r="E177" s="38"/>
      <c r="F177" s="36"/>
    </row>
    <row r="178" spans="2:6" s="64" customFormat="1" x14ac:dyDescent="0.2">
      <c r="B178" s="62"/>
      <c r="C178" s="36"/>
      <c r="D178" s="38"/>
      <c r="E178" s="38"/>
      <c r="F178" s="36"/>
    </row>
    <row r="179" spans="2:6" s="64" customFormat="1" x14ac:dyDescent="0.2">
      <c r="B179" s="62"/>
      <c r="C179" s="36"/>
      <c r="D179" s="38"/>
      <c r="E179" s="38"/>
      <c r="F179" s="36"/>
    </row>
    <row r="180" spans="2:6" s="64" customFormat="1" x14ac:dyDescent="0.2">
      <c r="B180" s="62"/>
      <c r="C180" s="36"/>
      <c r="D180" s="38"/>
      <c r="E180" s="38"/>
      <c r="F180" s="36"/>
    </row>
    <row r="181" spans="2:6" s="64" customFormat="1" x14ac:dyDescent="0.2">
      <c r="B181" s="62"/>
      <c r="C181" s="36"/>
      <c r="D181" s="38"/>
      <c r="E181" s="38"/>
      <c r="F181" s="36"/>
    </row>
    <row r="182" spans="2:6" s="64" customFormat="1" x14ac:dyDescent="0.2">
      <c r="B182" s="62"/>
      <c r="C182" s="36"/>
      <c r="D182" s="38"/>
      <c r="E182" s="38"/>
      <c r="F182" s="36"/>
    </row>
    <row r="183" spans="2:6" s="64" customFormat="1" x14ac:dyDescent="0.2">
      <c r="B183" s="62"/>
      <c r="C183" s="36"/>
      <c r="D183" s="38"/>
      <c r="E183" s="38"/>
      <c r="F183" s="36"/>
    </row>
    <row r="184" spans="2:6" s="64" customFormat="1" x14ac:dyDescent="0.2">
      <c r="B184" s="62"/>
      <c r="C184" s="36"/>
      <c r="D184" s="38"/>
      <c r="E184" s="38"/>
      <c r="F184" s="36"/>
    </row>
    <row r="185" spans="2:6" s="64" customFormat="1" x14ac:dyDescent="0.2">
      <c r="B185" s="62"/>
      <c r="C185" s="36"/>
      <c r="D185" s="38"/>
      <c r="E185" s="38"/>
      <c r="F185" s="36"/>
    </row>
    <row r="186" spans="2:6" s="64" customFormat="1" x14ac:dyDescent="0.2">
      <c r="B186" s="62"/>
      <c r="C186" s="36"/>
      <c r="D186" s="38"/>
      <c r="E186" s="38"/>
      <c r="F186" s="36"/>
    </row>
    <row r="187" spans="2:6" s="64" customFormat="1" x14ac:dyDescent="0.2">
      <c r="B187" s="62"/>
      <c r="C187" s="36"/>
      <c r="D187" s="38"/>
      <c r="E187" s="38"/>
      <c r="F187" s="36"/>
    </row>
    <row r="188" spans="2:6" s="64" customFormat="1" x14ac:dyDescent="0.2">
      <c r="B188" s="62"/>
      <c r="C188" s="36"/>
      <c r="D188" s="38"/>
      <c r="E188" s="38"/>
      <c r="F188" s="36"/>
    </row>
    <row r="189" spans="2:6" s="64" customFormat="1" x14ac:dyDescent="0.2">
      <c r="B189" s="62"/>
      <c r="C189" s="36"/>
      <c r="D189" s="38"/>
      <c r="E189" s="38"/>
      <c r="F189" s="36"/>
    </row>
    <row r="190" spans="2:6" s="64" customFormat="1" x14ac:dyDescent="0.2">
      <c r="B190" s="62"/>
      <c r="C190" s="36"/>
      <c r="D190" s="38"/>
      <c r="E190" s="38"/>
      <c r="F190" s="36"/>
    </row>
    <row r="191" spans="2:6" s="64" customFormat="1" x14ac:dyDescent="0.2">
      <c r="B191" s="62"/>
      <c r="C191" s="36"/>
      <c r="D191" s="38"/>
      <c r="E191" s="38"/>
      <c r="F191" s="36"/>
    </row>
    <row r="192" spans="2:6" s="64" customFormat="1" x14ac:dyDescent="0.2">
      <c r="B192" s="62"/>
      <c r="C192" s="36"/>
      <c r="D192" s="38"/>
      <c r="E192" s="38"/>
      <c r="F192" s="36"/>
    </row>
    <row r="193" spans="2:6" s="64" customFormat="1" x14ac:dyDescent="0.2">
      <c r="B193" s="62"/>
      <c r="C193" s="36"/>
      <c r="D193" s="38"/>
      <c r="E193" s="38"/>
      <c r="F193" s="36"/>
    </row>
    <row r="194" spans="2:6" s="64" customFormat="1" x14ac:dyDescent="0.2">
      <c r="B194" s="62"/>
      <c r="C194" s="36"/>
      <c r="D194" s="38"/>
      <c r="E194" s="38"/>
      <c r="F194" s="36"/>
    </row>
    <row r="195" spans="2:6" s="64" customFormat="1" x14ac:dyDescent="0.2">
      <c r="B195" s="62"/>
      <c r="C195" s="36"/>
      <c r="D195" s="38"/>
      <c r="E195" s="38"/>
      <c r="F195" s="36"/>
    </row>
    <row r="196" spans="2:6" s="64" customFormat="1" x14ac:dyDescent="0.2">
      <c r="B196" s="62"/>
      <c r="C196" s="36"/>
      <c r="D196" s="38"/>
      <c r="E196" s="38"/>
      <c r="F196" s="36"/>
    </row>
    <row r="197" spans="2:6" s="64" customFormat="1" x14ac:dyDescent="0.2">
      <c r="B197" s="62"/>
      <c r="C197" s="36"/>
      <c r="D197" s="38"/>
      <c r="E197" s="38"/>
      <c r="F197" s="36"/>
    </row>
    <row r="198" spans="2:6" s="64" customFormat="1" x14ac:dyDescent="0.2">
      <c r="B198" s="62"/>
      <c r="C198" s="36"/>
      <c r="D198" s="38"/>
      <c r="E198" s="38"/>
      <c r="F198" s="36"/>
    </row>
    <row r="199" spans="2:6" s="64" customFormat="1" x14ac:dyDescent="0.2">
      <c r="B199" s="62"/>
      <c r="C199" s="36"/>
      <c r="D199" s="38"/>
      <c r="E199" s="38"/>
      <c r="F199" s="36"/>
    </row>
    <row r="200" spans="2:6" s="64" customFormat="1" x14ac:dyDescent="0.2">
      <c r="B200" s="62"/>
      <c r="C200" s="36"/>
      <c r="D200" s="38"/>
      <c r="E200" s="38"/>
      <c r="F200" s="36"/>
    </row>
    <row r="201" spans="2:6" s="64" customFormat="1" x14ac:dyDescent="0.2">
      <c r="B201" s="62"/>
      <c r="C201" s="36"/>
      <c r="D201" s="38"/>
      <c r="E201" s="38"/>
      <c r="F201" s="36"/>
    </row>
    <row r="202" spans="2:6" s="64" customFormat="1" x14ac:dyDescent="0.2">
      <c r="B202" s="62"/>
      <c r="C202" s="36"/>
      <c r="D202" s="38"/>
      <c r="E202" s="38"/>
      <c r="F202" s="36"/>
    </row>
    <row r="203" spans="2:6" s="64" customFormat="1" x14ac:dyDescent="0.2">
      <c r="B203" s="62"/>
      <c r="C203" s="36"/>
      <c r="D203" s="38"/>
      <c r="E203" s="38"/>
      <c r="F203" s="36"/>
    </row>
    <row r="204" spans="2:6" s="64" customFormat="1" x14ac:dyDescent="0.2">
      <c r="B204" s="62"/>
      <c r="C204" s="36"/>
      <c r="D204" s="38"/>
      <c r="E204" s="38"/>
      <c r="F204" s="36"/>
    </row>
    <row r="205" spans="2:6" s="64" customFormat="1" x14ac:dyDescent="0.2">
      <c r="B205" s="62"/>
      <c r="C205" s="36"/>
      <c r="D205" s="38"/>
      <c r="E205" s="38"/>
      <c r="F205" s="36"/>
    </row>
    <row r="206" spans="2:6" s="64" customFormat="1" x14ac:dyDescent="0.2">
      <c r="B206" s="62"/>
      <c r="C206" s="36"/>
      <c r="D206" s="38"/>
      <c r="E206" s="38"/>
      <c r="F206" s="36"/>
    </row>
    <row r="207" spans="2:6" s="64" customFormat="1" x14ac:dyDescent="0.2">
      <c r="B207" s="62"/>
      <c r="C207" s="36"/>
      <c r="D207" s="38"/>
      <c r="E207" s="38"/>
      <c r="F207" s="36"/>
    </row>
    <row r="208" spans="2:6" s="64" customFormat="1" x14ac:dyDescent="0.2">
      <c r="B208" s="62"/>
      <c r="C208" s="36"/>
      <c r="D208" s="38"/>
      <c r="E208" s="38"/>
      <c r="F208" s="36"/>
    </row>
    <row r="209" spans="2:6" s="64" customFormat="1" x14ac:dyDescent="0.2">
      <c r="B209" s="62"/>
      <c r="C209" s="36"/>
      <c r="D209" s="38"/>
      <c r="E209" s="38"/>
      <c r="F209" s="36"/>
    </row>
    <row r="210" spans="2:6" s="64" customFormat="1" x14ac:dyDescent="0.2">
      <c r="B210" s="62"/>
      <c r="C210" s="36"/>
      <c r="D210" s="38"/>
      <c r="E210" s="38"/>
      <c r="F210" s="36"/>
    </row>
    <row r="211" spans="2:6" s="64" customFormat="1" x14ac:dyDescent="0.2">
      <c r="B211" s="62"/>
      <c r="C211" s="36"/>
      <c r="D211" s="38"/>
      <c r="E211" s="38"/>
      <c r="F211" s="36"/>
    </row>
    <row r="212" spans="2:6" s="64" customFormat="1" x14ac:dyDescent="0.2">
      <c r="B212" s="62"/>
      <c r="C212" s="36"/>
      <c r="D212" s="38"/>
      <c r="E212" s="38"/>
      <c r="F212" s="36"/>
    </row>
    <row r="213" spans="2:6" s="64" customFormat="1" x14ac:dyDescent="0.2">
      <c r="B213" s="62"/>
      <c r="C213" s="36"/>
      <c r="D213" s="38"/>
      <c r="E213" s="38"/>
      <c r="F213" s="36"/>
    </row>
    <row r="214" spans="2:6" s="64" customFormat="1" x14ac:dyDescent="0.2">
      <c r="B214" s="62"/>
      <c r="C214" s="36"/>
      <c r="D214" s="38"/>
      <c r="E214" s="38"/>
      <c r="F214" s="36"/>
    </row>
    <row r="215" spans="2:6" s="64" customFormat="1" x14ac:dyDescent="0.2">
      <c r="B215" s="62"/>
      <c r="C215" s="36"/>
      <c r="D215" s="38"/>
      <c r="E215" s="38"/>
      <c r="F215" s="36"/>
    </row>
    <row r="216" spans="2:6" s="64" customFormat="1" x14ac:dyDescent="0.2">
      <c r="B216" s="62"/>
      <c r="C216" s="36"/>
      <c r="D216" s="38"/>
      <c r="E216" s="38"/>
      <c r="F216" s="36"/>
    </row>
    <row r="217" spans="2:6" s="64" customFormat="1" x14ac:dyDescent="0.2">
      <c r="B217" s="62"/>
      <c r="C217" s="36"/>
      <c r="D217" s="38"/>
      <c r="E217" s="38"/>
      <c r="F217" s="36"/>
    </row>
    <row r="218" spans="2:6" s="64" customFormat="1" x14ac:dyDescent="0.2">
      <c r="B218" s="62"/>
      <c r="C218" s="36"/>
      <c r="D218" s="38"/>
      <c r="E218" s="38"/>
      <c r="F218" s="36"/>
    </row>
    <row r="219" spans="2:6" s="64" customFormat="1" x14ac:dyDescent="0.2">
      <c r="B219" s="62"/>
      <c r="C219" s="36"/>
      <c r="D219" s="38"/>
      <c r="E219" s="38"/>
      <c r="F219" s="36"/>
    </row>
    <row r="220" spans="2:6" s="64" customFormat="1" x14ac:dyDescent="0.2">
      <c r="B220" s="62"/>
      <c r="C220" s="36"/>
      <c r="D220" s="38"/>
      <c r="E220" s="38"/>
      <c r="F220" s="36"/>
    </row>
    <row r="221" spans="2:6" s="64" customFormat="1" x14ac:dyDescent="0.2">
      <c r="B221" s="62"/>
      <c r="C221" s="36"/>
      <c r="D221" s="38"/>
      <c r="E221" s="38"/>
      <c r="F221" s="36"/>
    </row>
    <row r="222" spans="2:6" s="64" customFormat="1" x14ac:dyDescent="0.2">
      <c r="B222" s="62"/>
      <c r="C222" s="36"/>
      <c r="D222" s="38"/>
      <c r="E222" s="38"/>
      <c r="F222" s="36"/>
    </row>
    <row r="223" spans="2:6" s="64" customFormat="1" x14ac:dyDescent="0.2">
      <c r="B223" s="62"/>
      <c r="C223" s="36"/>
      <c r="D223" s="38"/>
      <c r="E223" s="38"/>
      <c r="F223" s="36"/>
    </row>
    <row r="224" spans="2:6" s="64" customFormat="1" x14ac:dyDescent="0.2">
      <c r="B224" s="62"/>
      <c r="C224" s="36"/>
      <c r="D224" s="38"/>
      <c r="E224" s="38"/>
      <c r="F224" s="36"/>
    </row>
    <row r="225" spans="2:6" s="64" customFormat="1" x14ac:dyDescent="0.2">
      <c r="B225" s="62"/>
      <c r="C225" s="36"/>
      <c r="D225" s="38"/>
      <c r="E225" s="38"/>
      <c r="F225" s="36"/>
    </row>
    <row r="226" spans="2:6" s="64" customFormat="1" x14ac:dyDescent="0.2">
      <c r="B226" s="62"/>
      <c r="C226" s="36"/>
      <c r="D226" s="38"/>
      <c r="E226" s="38"/>
      <c r="F226" s="36"/>
    </row>
    <row r="227" spans="2:6" s="64" customFormat="1" x14ac:dyDescent="0.2">
      <c r="B227" s="62"/>
      <c r="C227" s="36"/>
      <c r="D227" s="38"/>
      <c r="E227" s="38"/>
      <c r="F227" s="36"/>
    </row>
    <row r="228" spans="2:6" s="64" customFormat="1" x14ac:dyDescent="0.2">
      <c r="B228" s="62"/>
      <c r="C228" s="36"/>
      <c r="D228" s="38"/>
      <c r="E228" s="38"/>
      <c r="F228" s="36"/>
    </row>
    <row r="229" spans="2:6" s="64" customFormat="1" x14ac:dyDescent="0.2">
      <c r="B229" s="62"/>
      <c r="C229" s="36"/>
      <c r="D229" s="38"/>
      <c r="E229" s="38"/>
      <c r="F229" s="36"/>
    </row>
    <row r="230" spans="2:6" s="64" customFormat="1" x14ac:dyDescent="0.2">
      <c r="B230" s="62"/>
      <c r="C230" s="36"/>
      <c r="D230" s="38"/>
      <c r="E230" s="38"/>
      <c r="F230" s="36"/>
    </row>
    <row r="231" spans="2:6" s="64" customFormat="1" x14ac:dyDescent="0.2">
      <c r="B231" s="62"/>
      <c r="C231" s="36"/>
      <c r="D231" s="38"/>
      <c r="E231" s="38"/>
      <c r="F231" s="36"/>
    </row>
    <row r="232" spans="2:6" s="64" customFormat="1" x14ac:dyDescent="0.2">
      <c r="B232" s="62"/>
      <c r="C232" s="36"/>
      <c r="D232" s="38"/>
      <c r="E232" s="38"/>
      <c r="F232" s="36"/>
    </row>
    <row r="233" spans="2:6" s="64" customFormat="1" x14ac:dyDescent="0.2">
      <c r="B233" s="62"/>
      <c r="C233" s="36"/>
      <c r="D233" s="38"/>
      <c r="E233" s="38"/>
      <c r="F233" s="36"/>
    </row>
    <row r="234" spans="2:6" s="64" customFormat="1" x14ac:dyDescent="0.2">
      <c r="B234" s="62"/>
      <c r="C234" s="36"/>
      <c r="D234" s="38"/>
      <c r="E234" s="38"/>
      <c r="F234" s="36"/>
    </row>
    <row r="235" spans="2:6" s="64" customFormat="1" x14ac:dyDescent="0.2">
      <c r="B235" s="62"/>
      <c r="C235" s="36"/>
      <c r="D235" s="38"/>
      <c r="E235" s="38"/>
      <c r="F235" s="36"/>
    </row>
    <row r="236" spans="2:6" s="64" customFormat="1" x14ac:dyDescent="0.2">
      <c r="B236" s="62"/>
      <c r="C236" s="36"/>
      <c r="D236" s="38"/>
      <c r="E236" s="38"/>
      <c r="F236" s="36"/>
    </row>
    <row r="237" spans="2:6" s="64" customFormat="1" x14ac:dyDescent="0.2">
      <c r="B237" s="62"/>
      <c r="C237" s="36"/>
      <c r="D237" s="38"/>
      <c r="E237" s="38"/>
      <c r="F237" s="36"/>
    </row>
    <row r="238" spans="2:6" s="64" customFormat="1" x14ac:dyDescent="0.2">
      <c r="B238" s="62"/>
      <c r="C238" s="36"/>
      <c r="D238" s="38"/>
      <c r="E238" s="38"/>
      <c r="F238" s="36"/>
    </row>
    <row r="239" spans="2:6" s="64" customFormat="1" x14ac:dyDescent="0.2">
      <c r="B239" s="62"/>
      <c r="C239" s="36"/>
      <c r="D239" s="38"/>
      <c r="E239" s="38"/>
      <c r="F239" s="36"/>
    </row>
    <row r="240" spans="2:6" s="64" customFormat="1" x14ac:dyDescent="0.2">
      <c r="B240" s="62"/>
      <c r="C240" s="36"/>
      <c r="D240" s="38"/>
      <c r="E240" s="38"/>
      <c r="F240" s="36"/>
    </row>
    <row r="241" spans="2:6" s="64" customFormat="1" x14ac:dyDescent="0.2">
      <c r="B241" s="62"/>
      <c r="C241" s="36"/>
      <c r="D241" s="38"/>
      <c r="E241" s="38"/>
      <c r="F241" s="36"/>
    </row>
    <row r="242" spans="2:6" s="64" customFormat="1" x14ac:dyDescent="0.2">
      <c r="B242" s="62"/>
      <c r="C242" s="36"/>
      <c r="D242" s="38"/>
      <c r="E242" s="38"/>
      <c r="F242" s="36"/>
    </row>
    <row r="243" spans="2:6" s="64" customFormat="1" x14ac:dyDescent="0.2">
      <c r="B243" s="62"/>
      <c r="C243" s="36"/>
      <c r="D243" s="38"/>
      <c r="E243" s="38"/>
      <c r="F243" s="36"/>
    </row>
    <row r="244" spans="2:6" s="64" customFormat="1" x14ac:dyDescent="0.2">
      <c r="B244" s="62"/>
      <c r="C244" s="36"/>
      <c r="D244" s="38"/>
      <c r="E244" s="38"/>
      <c r="F244" s="36"/>
    </row>
    <row r="245" spans="2:6" s="64" customFormat="1" x14ac:dyDescent="0.2">
      <c r="B245" s="62"/>
      <c r="C245" s="36"/>
      <c r="D245" s="38"/>
      <c r="E245" s="38"/>
      <c r="F245" s="36"/>
    </row>
    <row r="246" spans="2:6" s="64" customFormat="1" x14ac:dyDescent="0.2">
      <c r="B246" s="62"/>
      <c r="C246" s="36"/>
      <c r="D246" s="38"/>
      <c r="E246" s="38"/>
      <c r="F246" s="36"/>
    </row>
    <row r="247" spans="2:6" s="64" customFormat="1" x14ac:dyDescent="0.2">
      <c r="B247" s="62"/>
      <c r="C247" s="36"/>
      <c r="D247" s="38"/>
      <c r="E247" s="38"/>
      <c r="F247" s="36"/>
    </row>
    <row r="248" spans="2:6" s="64" customFormat="1" x14ac:dyDescent="0.2">
      <c r="B248" s="62"/>
      <c r="C248" s="36"/>
      <c r="D248" s="38"/>
      <c r="E248" s="38"/>
      <c r="F248" s="36"/>
    </row>
    <row r="249" spans="2:6" s="64" customFormat="1" x14ac:dyDescent="0.2">
      <c r="B249" s="62"/>
      <c r="C249" s="36"/>
      <c r="D249" s="38"/>
      <c r="E249" s="38"/>
      <c r="F249" s="36"/>
    </row>
    <row r="250" spans="2:6" s="64" customFormat="1" x14ac:dyDescent="0.2">
      <c r="B250" s="62"/>
      <c r="C250" s="36"/>
      <c r="D250" s="38"/>
      <c r="E250" s="38"/>
      <c r="F250" s="36"/>
    </row>
    <row r="251" spans="2:6" s="64" customFormat="1" x14ac:dyDescent="0.2">
      <c r="B251" s="62"/>
      <c r="C251" s="36"/>
      <c r="D251" s="38"/>
      <c r="E251" s="38"/>
      <c r="F251" s="36"/>
    </row>
    <row r="252" spans="2:6" s="64" customFormat="1" x14ac:dyDescent="0.2">
      <c r="B252" s="62"/>
      <c r="C252" s="36"/>
      <c r="D252" s="38"/>
      <c r="E252" s="38"/>
      <c r="F252" s="36"/>
    </row>
    <row r="253" spans="2:6" s="64" customFormat="1" x14ac:dyDescent="0.2">
      <c r="B253" s="62"/>
      <c r="C253" s="36"/>
      <c r="D253" s="38"/>
      <c r="E253" s="38"/>
      <c r="F253" s="36"/>
    </row>
    <row r="254" spans="2:6" s="64" customFormat="1" x14ac:dyDescent="0.2">
      <c r="B254" s="62"/>
      <c r="C254" s="36"/>
      <c r="D254" s="38"/>
      <c r="E254" s="38"/>
      <c r="F254" s="36"/>
    </row>
    <row r="255" spans="2:6" s="64" customFormat="1" x14ac:dyDescent="0.2">
      <c r="B255" s="62"/>
      <c r="C255" s="36"/>
      <c r="D255" s="38"/>
      <c r="E255" s="38"/>
      <c r="F255" s="36"/>
    </row>
    <row r="256" spans="2:6" s="64" customFormat="1" x14ac:dyDescent="0.2">
      <c r="B256" s="62"/>
      <c r="C256" s="36"/>
      <c r="D256" s="38"/>
      <c r="E256" s="38"/>
      <c r="F256" s="36"/>
    </row>
    <row r="257" spans="2:6" s="64" customFormat="1" x14ac:dyDescent="0.2">
      <c r="B257" s="62"/>
      <c r="C257" s="36"/>
      <c r="D257" s="38"/>
      <c r="E257" s="38"/>
      <c r="F257" s="36"/>
    </row>
    <row r="258" spans="2:6" s="64" customFormat="1" x14ac:dyDescent="0.2">
      <c r="B258" s="62"/>
      <c r="C258" s="36"/>
      <c r="D258" s="38"/>
      <c r="E258" s="38"/>
      <c r="F258" s="36"/>
    </row>
    <row r="259" spans="2:6" s="64" customFormat="1" x14ac:dyDescent="0.2">
      <c r="B259" s="62"/>
      <c r="C259" s="36"/>
      <c r="D259" s="38"/>
      <c r="E259" s="38"/>
      <c r="F259" s="36"/>
    </row>
    <row r="260" spans="2:6" s="64" customFormat="1" x14ac:dyDescent="0.2">
      <c r="B260" s="62"/>
      <c r="C260" s="36"/>
      <c r="D260" s="38"/>
      <c r="E260" s="38"/>
      <c r="F260" s="36"/>
    </row>
    <row r="261" spans="2:6" s="64" customFormat="1" x14ac:dyDescent="0.2">
      <c r="B261" s="62"/>
      <c r="C261" s="36"/>
      <c r="D261" s="38"/>
      <c r="E261" s="38"/>
      <c r="F261" s="36"/>
    </row>
    <row r="262" spans="2:6" s="64" customFormat="1" x14ac:dyDescent="0.2">
      <c r="B262" s="62"/>
      <c r="C262" s="36"/>
      <c r="D262" s="38"/>
      <c r="E262" s="38"/>
      <c r="F262" s="36"/>
    </row>
    <row r="263" spans="2:6" s="64" customFormat="1" x14ac:dyDescent="0.2">
      <c r="B263" s="62"/>
      <c r="C263" s="36"/>
      <c r="D263" s="38"/>
      <c r="E263" s="38"/>
      <c r="F263" s="36"/>
    </row>
    <row r="264" spans="2:6" s="64" customFormat="1" x14ac:dyDescent="0.2">
      <c r="B264" s="62"/>
      <c r="C264" s="36"/>
      <c r="D264" s="38"/>
      <c r="E264" s="38"/>
      <c r="F264" s="36"/>
    </row>
    <row r="265" spans="2:6" s="64" customFormat="1" x14ac:dyDescent="0.2">
      <c r="B265" s="62"/>
      <c r="C265" s="36"/>
      <c r="D265" s="38"/>
      <c r="E265" s="38"/>
      <c r="F265" s="36"/>
    </row>
    <row r="266" spans="2:6" s="64" customFormat="1" x14ac:dyDescent="0.2">
      <c r="B266" s="62"/>
      <c r="C266" s="36"/>
      <c r="D266" s="38"/>
      <c r="E266" s="38"/>
      <c r="F266" s="36"/>
    </row>
    <row r="267" spans="2:6" s="64" customFormat="1" x14ac:dyDescent="0.2">
      <c r="B267" s="62"/>
      <c r="C267" s="36"/>
      <c r="D267" s="38"/>
      <c r="E267" s="38"/>
      <c r="F267" s="36"/>
    </row>
    <row r="268" spans="2:6" s="64" customFormat="1" x14ac:dyDescent="0.2">
      <c r="B268" s="62"/>
      <c r="C268" s="36"/>
      <c r="D268" s="38"/>
      <c r="E268" s="38"/>
      <c r="F268" s="36"/>
    </row>
    <row r="269" spans="2:6" s="64" customFormat="1" x14ac:dyDescent="0.2">
      <c r="B269" s="62"/>
      <c r="C269" s="36"/>
      <c r="D269" s="38"/>
      <c r="E269" s="38"/>
      <c r="F269" s="36"/>
    </row>
    <row r="270" spans="2:6" s="64" customFormat="1" x14ac:dyDescent="0.2">
      <c r="B270" s="62"/>
      <c r="C270" s="36"/>
      <c r="D270" s="38"/>
      <c r="E270" s="38"/>
      <c r="F270" s="36"/>
    </row>
    <row r="271" spans="2:6" s="64" customFormat="1" x14ac:dyDescent="0.2">
      <c r="B271" s="62"/>
      <c r="C271" s="36"/>
      <c r="D271" s="38"/>
      <c r="E271" s="38"/>
      <c r="F271" s="36"/>
    </row>
    <row r="272" spans="2:6" s="64" customFormat="1" x14ac:dyDescent="0.2">
      <c r="B272" s="62"/>
      <c r="C272" s="36"/>
      <c r="D272" s="38"/>
      <c r="E272" s="38"/>
      <c r="F272" s="36"/>
    </row>
    <row r="273" spans="2:6" s="64" customFormat="1" x14ac:dyDescent="0.2">
      <c r="B273" s="62"/>
      <c r="C273" s="36"/>
      <c r="D273" s="38"/>
      <c r="E273" s="38"/>
      <c r="F273" s="36"/>
    </row>
    <row r="274" spans="2:6" s="64" customFormat="1" x14ac:dyDescent="0.2">
      <c r="B274" s="62"/>
      <c r="C274" s="36"/>
      <c r="D274" s="38"/>
      <c r="E274" s="38"/>
      <c r="F274" s="36"/>
    </row>
    <row r="275" spans="2:6" s="64" customFormat="1" x14ac:dyDescent="0.2">
      <c r="B275" s="62"/>
      <c r="C275" s="36"/>
      <c r="D275" s="38"/>
      <c r="E275" s="38"/>
      <c r="F275" s="36"/>
    </row>
    <row r="276" spans="2:6" s="64" customFormat="1" x14ac:dyDescent="0.2">
      <c r="B276" s="62"/>
      <c r="C276" s="36"/>
      <c r="D276" s="38"/>
      <c r="E276" s="38"/>
      <c r="F276" s="36"/>
    </row>
    <row r="277" spans="2:6" s="64" customFormat="1" x14ac:dyDescent="0.2">
      <c r="B277" s="62"/>
      <c r="C277" s="36"/>
      <c r="D277" s="38"/>
      <c r="E277" s="38"/>
      <c r="F277" s="36"/>
    </row>
    <row r="278" spans="2:6" s="64" customFormat="1" x14ac:dyDescent="0.2">
      <c r="B278" s="62"/>
      <c r="C278" s="36"/>
      <c r="D278" s="38"/>
      <c r="E278" s="38"/>
      <c r="F278" s="36"/>
    </row>
    <row r="279" spans="2:6" s="64" customFormat="1" x14ac:dyDescent="0.2">
      <c r="B279" s="62"/>
      <c r="C279" s="36"/>
      <c r="D279" s="38"/>
      <c r="E279" s="38"/>
      <c r="F279" s="36"/>
    </row>
    <row r="280" spans="2:6" s="64" customFormat="1" x14ac:dyDescent="0.2">
      <c r="B280" s="62"/>
      <c r="C280" s="36"/>
      <c r="D280" s="38"/>
      <c r="E280" s="38"/>
      <c r="F280" s="36"/>
    </row>
    <row r="281" spans="2:6" s="64" customFormat="1" x14ac:dyDescent="0.2">
      <c r="B281" s="62"/>
      <c r="C281" s="36"/>
      <c r="D281" s="38"/>
      <c r="E281" s="38"/>
      <c r="F281" s="36"/>
    </row>
    <row r="282" spans="2:6" s="64" customFormat="1" x14ac:dyDescent="0.2">
      <c r="B282" s="62"/>
      <c r="C282" s="36"/>
      <c r="D282" s="38"/>
      <c r="E282" s="38"/>
      <c r="F282" s="36"/>
    </row>
    <row r="283" spans="2:6" s="64" customFormat="1" x14ac:dyDescent="0.2">
      <c r="B283" s="62"/>
      <c r="C283" s="36"/>
      <c r="D283" s="38"/>
      <c r="E283" s="38"/>
      <c r="F283" s="36"/>
    </row>
    <row r="284" spans="2:6" s="64" customFormat="1" x14ac:dyDescent="0.2">
      <c r="B284" s="62"/>
      <c r="C284" s="36"/>
      <c r="D284" s="38"/>
      <c r="E284" s="38"/>
      <c r="F284" s="36"/>
    </row>
    <row r="285" spans="2:6" s="64" customFormat="1" x14ac:dyDescent="0.2">
      <c r="B285" s="62"/>
      <c r="C285" s="36"/>
      <c r="D285" s="38"/>
      <c r="E285" s="38"/>
      <c r="F285" s="36"/>
    </row>
    <row r="286" spans="2:6" s="64" customFormat="1" x14ac:dyDescent="0.2">
      <c r="B286" s="62"/>
      <c r="C286" s="36"/>
      <c r="D286" s="38"/>
      <c r="E286" s="38"/>
      <c r="F286" s="36"/>
    </row>
    <row r="287" spans="2:6" s="64" customFormat="1" x14ac:dyDescent="0.2">
      <c r="B287" s="62"/>
      <c r="C287" s="36"/>
      <c r="D287" s="38"/>
      <c r="E287" s="38"/>
      <c r="F287" s="36"/>
    </row>
    <row r="288" spans="2:6" s="64" customFormat="1" x14ac:dyDescent="0.2">
      <c r="B288" s="62"/>
      <c r="C288" s="36"/>
      <c r="D288" s="38"/>
      <c r="E288" s="38"/>
      <c r="F288" s="36"/>
    </row>
    <row r="289" spans="2:6" s="64" customFormat="1" x14ac:dyDescent="0.2">
      <c r="B289" s="62"/>
      <c r="C289" s="36"/>
      <c r="D289" s="38"/>
      <c r="E289" s="38"/>
      <c r="F289" s="36"/>
    </row>
    <row r="290" spans="2:6" s="64" customFormat="1" x14ac:dyDescent="0.2">
      <c r="B290" s="62"/>
      <c r="C290" s="36"/>
      <c r="D290" s="38"/>
      <c r="E290" s="38"/>
      <c r="F290" s="36"/>
    </row>
    <row r="291" spans="2:6" s="64" customFormat="1" x14ac:dyDescent="0.2">
      <c r="B291" s="62"/>
      <c r="C291" s="36"/>
      <c r="D291" s="38"/>
      <c r="E291" s="38"/>
      <c r="F291" s="36"/>
    </row>
    <row r="292" spans="2:6" s="64" customFormat="1" x14ac:dyDescent="0.2">
      <c r="B292" s="62"/>
      <c r="C292" s="36"/>
      <c r="D292" s="38"/>
      <c r="E292" s="38"/>
      <c r="F292" s="36"/>
    </row>
    <row r="293" spans="2:6" s="64" customFormat="1" x14ac:dyDescent="0.2">
      <c r="B293" s="62"/>
      <c r="C293" s="36"/>
      <c r="D293" s="38"/>
      <c r="E293" s="38"/>
      <c r="F293" s="36"/>
    </row>
    <row r="294" spans="2:6" s="64" customFormat="1" x14ac:dyDescent="0.2">
      <c r="B294" s="62"/>
      <c r="C294" s="36"/>
      <c r="D294" s="38"/>
      <c r="E294" s="38"/>
      <c r="F294" s="36"/>
    </row>
    <row r="295" spans="2:6" s="64" customFormat="1" x14ac:dyDescent="0.2">
      <c r="B295" s="62"/>
      <c r="C295" s="36"/>
      <c r="D295" s="38"/>
      <c r="E295" s="38"/>
      <c r="F295" s="36"/>
    </row>
    <row r="296" spans="2:6" s="64" customFormat="1" x14ac:dyDescent="0.2">
      <c r="B296" s="62"/>
      <c r="C296" s="36"/>
      <c r="D296" s="38"/>
      <c r="E296" s="38"/>
      <c r="F296" s="36"/>
    </row>
    <row r="297" spans="2:6" s="64" customFormat="1" x14ac:dyDescent="0.2">
      <c r="B297" s="62"/>
      <c r="C297" s="36"/>
      <c r="D297" s="38"/>
      <c r="E297" s="38"/>
      <c r="F297" s="36"/>
    </row>
    <row r="298" spans="2:6" s="64" customFormat="1" x14ac:dyDescent="0.2">
      <c r="B298" s="62"/>
      <c r="C298" s="36"/>
      <c r="D298" s="38"/>
      <c r="E298" s="38"/>
      <c r="F298" s="36"/>
    </row>
    <row r="299" spans="2:6" s="64" customFormat="1" x14ac:dyDescent="0.2">
      <c r="B299" s="62"/>
      <c r="C299" s="36"/>
      <c r="D299" s="38"/>
      <c r="E299" s="38"/>
      <c r="F299" s="36"/>
    </row>
    <row r="300" spans="2:6" s="64" customFormat="1" x14ac:dyDescent="0.2">
      <c r="B300" s="62"/>
      <c r="C300" s="36"/>
      <c r="D300" s="38"/>
      <c r="E300" s="38"/>
      <c r="F300" s="36"/>
    </row>
    <row r="301" spans="2:6" s="64" customFormat="1" x14ac:dyDescent="0.2">
      <c r="B301" s="62"/>
      <c r="C301" s="36"/>
      <c r="D301" s="38"/>
      <c r="E301" s="38"/>
      <c r="F301" s="36"/>
    </row>
    <row r="302" spans="2:6" s="64" customFormat="1" x14ac:dyDescent="0.2">
      <c r="B302" s="62"/>
      <c r="C302" s="36"/>
      <c r="D302" s="38"/>
      <c r="E302" s="38"/>
      <c r="F302" s="36"/>
    </row>
    <row r="303" spans="2:6" s="64" customFormat="1" x14ac:dyDescent="0.2">
      <c r="B303" s="62"/>
      <c r="C303" s="36"/>
      <c r="D303" s="38"/>
      <c r="E303" s="38"/>
      <c r="F303" s="36"/>
    </row>
    <row r="304" spans="2:6" s="64" customFormat="1" x14ac:dyDescent="0.2">
      <c r="B304" s="62"/>
      <c r="C304" s="36"/>
      <c r="D304" s="38"/>
      <c r="E304" s="38"/>
      <c r="F304" s="36"/>
    </row>
    <row r="305" spans="2:6" s="64" customFormat="1" x14ac:dyDescent="0.2">
      <c r="B305" s="62"/>
      <c r="C305" s="36"/>
      <c r="D305" s="38"/>
      <c r="E305" s="38"/>
      <c r="F305" s="36"/>
    </row>
    <row r="306" spans="2:6" s="64" customFormat="1" x14ac:dyDescent="0.2">
      <c r="B306" s="62"/>
      <c r="C306" s="36"/>
      <c r="D306" s="38"/>
      <c r="E306" s="38"/>
      <c r="F306" s="36"/>
    </row>
    <row r="307" spans="2:6" s="64" customFormat="1" x14ac:dyDescent="0.2">
      <c r="B307" s="62"/>
      <c r="C307" s="36"/>
      <c r="D307" s="38"/>
      <c r="E307" s="38"/>
      <c r="F307" s="36"/>
    </row>
    <row r="308" spans="2:6" s="64" customFormat="1" x14ac:dyDescent="0.2">
      <c r="B308" s="62"/>
      <c r="C308" s="36"/>
      <c r="D308" s="38"/>
      <c r="E308" s="38"/>
      <c r="F308" s="36"/>
    </row>
    <row r="309" spans="2:6" s="64" customFormat="1" x14ac:dyDescent="0.2">
      <c r="B309" s="62"/>
      <c r="C309" s="36"/>
      <c r="D309" s="38"/>
      <c r="E309" s="38"/>
      <c r="F309" s="36"/>
    </row>
    <row r="310" spans="2:6" s="64" customFormat="1" x14ac:dyDescent="0.2">
      <c r="B310" s="62"/>
      <c r="C310" s="36"/>
      <c r="D310" s="38"/>
      <c r="E310" s="38"/>
      <c r="F310" s="36"/>
    </row>
    <row r="311" spans="2:6" s="64" customFormat="1" x14ac:dyDescent="0.2">
      <c r="B311" s="62"/>
      <c r="C311" s="36"/>
      <c r="D311" s="38"/>
      <c r="E311" s="38"/>
      <c r="F311" s="36"/>
    </row>
    <row r="312" spans="2:6" s="64" customFormat="1" x14ac:dyDescent="0.2">
      <c r="B312" s="62"/>
      <c r="C312" s="36"/>
      <c r="D312" s="38"/>
      <c r="E312" s="38"/>
      <c r="F312" s="36"/>
    </row>
    <row r="313" spans="2:6" s="64" customFormat="1" x14ac:dyDescent="0.2">
      <c r="B313" s="62"/>
      <c r="C313" s="36"/>
      <c r="D313" s="38"/>
      <c r="E313" s="38"/>
      <c r="F313" s="36"/>
    </row>
    <row r="314" spans="2:6" s="64" customFormat="1" x14ac:dyDescent="0.2">
      <c r="B314" s="62"/>
      <c r="C314" s="36"/>
      <c r="D314" s="38"/>
      <c r="E314" s="38"/>
      <c r="F314" s="36"/>
    </row>
    <row r="315" spans="2:6" s="64" customFormat="1" x14ac:dyDescent="0.2">
      <c r="B315" s="62"/>
      <c r="C315" s="36"/>
      <c r="D315" s="38"/>
      <c r="E315" s="38"/>
      <c r="F315" s="36"/>
    </row>
    <row r="316" spans="2:6" s="64" customFormat="1" x14ac:dyDescent="0.2">
      <c r="B316" s="62"/>
      <c r="C316" s="36"/>
      <c r="D316" s="38"/>
      <c r="E316" s="38"/>
      <c r="F316" s="36"/>
    </row>
    <row r="317" spans="2:6" s="64" customFormat="1" x14ac:dyDescent="0.2">
      <c r="B317" s="62"/>
      <c r="C317" s="36"/>
      <c r="D317" s="38"/>
      <c r="E317" s="38"/>
      <c r="F317" s="36"/>
    </row>
    <row r="318" spans="2:6" s="64" customFormat="1" x14ac:dyDescent="0.2">
      <c r="B318" s="62"/>
      <c r="C318" s="36"/>
      <c r="D318" s="38"/>
      <c r="E318" s="38"/>
      <c r="F318" s="36"/>
    </row>
    <row r="319" spans="2:6" s="64" customFormat="1" x14ac:dyDescent="0.2">
      <c r="B319" s="62"/>
      <c r="C319" s="36"/>
      <c r="D319" s="38"/>
      <c r="E319" s="38"/>
      <c r="F319" s="36"/>
    </row>
    <row r="320" spans="2:6" s="64" customFormat="1" x14ac:dyDescent="0.2">
      <c r="B320" s="62"/>
      <c r="C320" s="36"/>
      <c r="D320" s="38"/>
      <c r="E320" s="38"/>
      <c r="F320" s="36"/>
    </row>
    <row r="321" spans="2:6" s="64" customFormat="1" x14ac:dyDescent="0.2">
      <c r="B321" s="62"/>
      <c r="C321" s="36"/>
      <c r="D321" s="38"/>
      <c r="E321" s="38"/>
      <c r="F321" s="36"/>
    </row>
    <row r="322" spans="2:6" s="64" customFormat="1" x14ac:dyDescent="0.2">
      <c r="B322" s="62"/>
      <c r="C322" s="36"/>
      <c r="D322" s="38"/>
      <c r="E322" s="38"/>
      <c r="F322" s="36"/>
    </row>
    <row r="323" spans="2:6" s="64" customFormat="1" x14ac:dyDescent="0.2">
      <c r="B323" s="62"/>
      <c r="C323" s="36"/>
      <c r="D323" s="38"/>
      <c r="E323" s="38"/>
      <c r="F323" s="36"/>
    </row>
    <row r="324" spans="2:6" s="64" customFormat="1" x14ac:dyDescent="0.2">
      <c r="B324" s="62"/>
      <c r="C324" s="36"/>
      <c r="D324" s="38"/>
      <c r="E324" s="38"/>
      <c r="F324" s="36"/>
    </row>
    <row r="325" spans="2:6" s="64" customFormat="1" x14ac:dyDescent="0.2">
      <c r="B325" s="62"/>
      <c r="C325" s="36"/>
      <c r="D325" s="38"/>
      <c r="E325" s="38"/>
      <c r="F325" s="36"/>
    </row>
    <row r="326" spans="2:6" s="64" customFormat="1" x14ac:dyDescent="0.2">
      <c r="B326" s="62"/>
      <c r="C326" s="36"/>
      <c r="D326" s="38"/>
      <c r="E326" s="38"/>
      <c r="F326" s="36"/>
    </row>
    <row r="327" spans="2:6" s="64" customFormat="1" x14ac:dyDescent="0.2">
      <c r="B327" s="62"/>
      <c r="C327" s="36"/>
      <c r="D327" s="38"/>
      <c r="E327" s="38"/>
      <c r="F327" s="36"/>
    </row>
    <row r="328" spans="2:6" s="64" customFormat="1" x14ac:dyDescent="0.2">
      <c r="B328" s="62"/>
      <c r="C328" s="36"/>
      <c r="D328" s="38"/>
      <c r="E328" s="38"/>
      <c r="F328" s="36"/>
    </row>
    <row r="329" spans="2:6" s="64" customFormat="1" x14ac:dyDescent="0.2">
      <c r="B329" s="62"/>
      <c r="C329" s="36"/>
      <c r="D329" s="38"/>
      <c r="E329" s="38"/>
      <c r="F329" s="36"/>
    </row>
    <row r="330" spans="2:6" s="64" customFormat="1" x14ac:dyDescent="0.2">
      <c r="B330" s="62"/>
      <c r="C330" s="36"/>
      <c r="D330" s="38"/>
      <c r="E330" s="38"/>
      <c r="F330" s="36"/>
    </row>
    <row r="331" spans="2:6" s="64" customFormat="1" x14ac:dyDescent="0.2">
      <c r="B331" s="62"/>
      <c r="C331" s="36"/>
      <c r="D331" s="38"/>
      <c r="E331" s="38"/>
      <c r="F331" s="36"/>
    </row>
    <row r="332" spans="2:6" s="64" customFormat="1" x14ac:dyDescent="0.2">
      <c r="B332" s="62"/>
      <c r="C332" s="36"/>
      <c r="D332" s="38"/>
      <c r="E332" s="38"/>
      <c r="F332" s="36"/>
    </row>
    <row r="333" spans="2:6" s="64" customFormat="1" x14ac:dyDescent="0.2">
      <c r="B333" s="62"/>
      <c r="C333" s="36"/>
      <c r="D333" s="38"/>
      <c r="E333" s="38"/>
      <c r="F333" s="36"/>
    </row>
    <row r="334" spans="2:6" s="64" customFormat="1" x14ac:dyDescent="0.2">
      <c r="B334" s="62"/>
      <c r="C334" s="36"/>
      <c r="D334" s="38"/>
      <c r="E334" s="38"/>
      <c r="F334" s="36"/>
    </row>
    <row r="335" spans="2:6" s="64" customFormat="1" x14ac:dyDescent="0.2">
      <c r="B335" s="62"/>
      <c r="C335" s="36"/>
      <c r="D335" s="38"/>
      <c r="E335" s="38"/>
      <c r="F335" s="36"/>
    </row>
    <row r="336" spans="2:6" s="64" customFormat="1" x14ac:dyDescent="0.2">
      <c r="B336" s="62"/>
      <c r="C336" s="36"/>
      <c r="D336" s="38"/>
      <c r="E336" s="38"/>
      <c r="F336" s="36"/>
    </row>
    <row r="337" spans="2:6" s="64" customFormat="1" x14ac:dyDescent="0.2">
      <c r="B337" s="62"/>
      <c r="C337" s="36"/>
      <c r="D337" s="38"/>
      <c r="E337" s="38"/>
      <c r="F337" s="36"/>
    </row>
    <row r="338" spans="2:6" s="64" customFormat="1" x14ac:dyDescent="0.2">
      <c r="B338" s="62"/>
      <c r="C338" s="36"/>
      <c r="D338" s="38"/>
      <c r="E338" s="38"/>
      <c r="F338" s="36"/>
    </row>
    <row r="339" spans="2:6" s="64" customFormat="1" x14ac:dyDescent="0.2">
      <c r="B339" s="62"/>
      <c r="C339" s="36"/>
      <c r="D339" s="38"/>
      <c r="E339" s="38"/>
      <c r="F339" s="36"/>
    </row>
    <row r="340" spans="2:6" s="64" customFormat="1" x14ac:dyDescent="0.2">
      <c r="B340" s="62"/>
      <c r="C340" s="36"/>
      <c r="D340" s="38"/>
      <c r="E340" s="38"/>
      <c r="F340" s="36"/>
    </row>
    <row r="341" spans="2:6" s="64" customFormat="1" x14ac:dyDescent="0.2">
      <c r="B341" s="62"/>
      <c r="C341" s="36"/>
      <c r="D341" s="38"/>
      <c r="E341" s="38"/>
      <c r="F341" s="36"/>
    </row>
    <row r="342" spans="2:6" s="64" customFormat="1" x14ac:dyDescent="0.2">
      <c r="B342" s="62"/>
      <c r="C342" s="36"/>
      <c r="D342" s="38"/>
      <c r="E342" s="38"/>
      <c r="F342" s="36"/>
    </row>
    <row r="343" spans="2:6" s="64" customFormat="1" x14ac:dyDescent="0.2">
      <c r="B343" s="62"/>
      <c r="C343" s="36"/>
      <c r="D343" s="38"/>
      <c r="E343" s="38"/>
      <c r="F343" s="36"/>
    </row>
    <row r="344" spans="2:6" s="64" customFormat="1" x14ac:dyDescent="0.2">
      <c r="B344" s="62"/>
      <c r="C344" s="36"/>
      <c r="D344" s="38"/>
      <c r="E344" s="38"/>
      <c r="F344" s="36"/>
    </row>
    <row r="345" spans="2:6" s="64" customFormat="1" x14ac:dyDescent="0.2">
      <c r="B345" s="62"/>
      <c r="C345" s="36"/>
      <c r="D345" s="38"/>
      <c r="E345" s="38"/>
      <c r="F345" s="36"/>
    </row>
    <row r="346" spans="2:6" s="64" customFormat="1" x14ac:dyDescent="0.2">
      <c r="B346" s="62"/>
      <c r="C346" s="36"/>
      <c r="D346" s="38"/>
      <c r="E346" s="38"/>
      <c r="F346" s="36"/>
    </row>
    <row r="347" spans="2:6" s="64" customFormat="1" x14ac:dyDescent="0.2">
      <c r="B347" s="62"/>
      <c r="C347" s="36"/>
      <c r="D347" s="38"/>
      <c r="E347" s="38"/>
      <c r="F347" s="36"/>
    </row>
    <row r="348" spans="2:6" s="64" customFormat="1" x14ac:dyDescent="0.2">
      <c r="B348" s="62"/>
      <c r="C348" s="36"/>
      <c r="D348" s="38"/>
      <c r="E348" s="38"/>
      <c r="F348" s="36"/>
    </row>
    <row r="349" spans="2:6" s="64" customFormat="1" x14ac:dyDescent="0.2">
      <c r="B349" s="62"/>
      <c r="C349" s="36"/>
      <c r="D349" s="38"/>
      <c r="E349" s="38"/>
      <c r="F349" s="36"/>
    </row>
    <row r="350" spans="2:6" s="64" customFormat="1" x14ac:dyDescent="0.2">
      <c r="B350" s="62"/>
      <c r="C350" s="36"/>
      <c r="D350" s="38"/>
      <c r="E350" s="38"/>
      <c r="F350" s="36"/>
    </row>
    <row r="351" spans="2:6" s="64" customFormat="1" x14ac:dyDescent="0.2">
      <c r="B351" s="62"/>
      <c r="C351" s="36"/>
      <c r="D351" s="38"/>
      <c r="E351" s="38"/>
      <c r="F351" s="36"/>
    </row>
    <row r="352" spans="2:6" s="64" customFormat="1" x14ac:dyDescent="0.2">
      <c r="B352" s="62"/>
      <c r="C352" s="36"/>
      <c r="D352" s="38"/>
      <c r="E352" s="38"/>
      <c r="F352" s="36"/>
    </row>
    <row r="353" spans="2:6" s="64" customFormat="1" x14ac:dyDescent="0.2">
      <c r="B353" s="62"/>
      <c r="C353" s="36"/>
      <c r="D353" s="38"/>
      <c r="E353" s="38"/>
      <c r="F353" s="36"/>
    </row>
    <row r="354" spans="2:6" s="64" customFormat="1" x14ac:dyDescent="0.2">
      <c r="B354" s="62"/>
      <c r="C354" s="36"/>
      <c r="D354" s="38"/>
      <c r="E354" s="38"/>
      <c r="F354" s="36"/>
    </row>
    <row r="355" spans="2:6" s="64" customFormat="1" x14ac:dyDescent="0.2">
      <c r="B355" s="62"/>
      <c r="C355" s="36"/>
      <c r="D355" s="38"/>
      <c r="E355" s="38"/>
      <c r="F355" s="36"/>
    </row>
    <row r="356" spans="2:6" s="64" customFormat="1" x14ac:dyDescent="0.2">
      <c r="B356" s="62"/>
      <c r="C356" s="36"/>
      <c r="D356" s="38"/>
      <c r="E356" s="38"/>
      <c r="F356" s="36"/>
    </row>
    <row r="357" spans="2:6" s="64" customFormat="1" x14ac:dyDescent="0.2">
      <c r="B357" s="62"/>
      <c r="C357" s="36"/>
      <c r="D357" s="38"/>
      <c r="E357" s="38"/>
      <c r="F357" s="36"/>
    </row>
    <row r="358" spans="2:6" s="64" customFormat="1" x14ac:dyDescent="0.2">
      <c r="B358" s="62"/>
      <c r="C358" s="36"/>
      <c r="D358" s="38"/>
      <c r="E358" s="38"/>
      <c r="F358" s="36"/>
    </row>
    <row r="359" spans="2:6" s="64" customFormat="1" x14ac:dyDescent="0.2">
      <c r="B359" s="62"/>
      <c r="C359" s="36"/>
      <c r="D359" s="38"/>
      <c r="E359" s="38"/>
      <c r="F359" s="36"/>
    </row>
    <row r="360" spans="2:6" s="64" customFormat="1" x14ac:dyDescent="0.2">
      <c r="B360" s="62"/>
      <c r="C360" s="36"/>
      <c r="D360" s="38"/>
      <c r="E360" s="38"/>
      <c r="F360" s="36"/>
    </row>
    <row r="361" spans="2:6" s="64" customFormat="1" x14ac:dyDescent="0.2">
      <c r="B361" s="62"/>
      <c r="C361" s="36"/>
      <c r="D361" s="38"/>
      <c r="E361" s="38"/>
      <c r="F361" s="36"/>
    </row>
    <row r="362" spans="2:6" s="64" customFormat="1" x14ac:dyDescent="0.2">
      <c r="B362" s="62"/>
      <c r="C362" s="36"/>
      <c r="D362" s="38"/>
      <c r="E362" s="38"/>
      <c r="F362" s="36"/>
    </row>
    <row r="363" spans="2:6" s="64" customFormat="1" x14ac:dyDescent="0.2">
      <c r="B363" s="62"/>
      <c r="C363" s="36"/>
      <c r="D363" s="38"/>
      <c r="E363" s="38"/>
      <c r="F363" s="36"/>
    </row>
    <row r="364" spans="2:6" s="64" customFormat="1" x14ac:dyDescent="0.2">
      <c r="B364" s="62"/>
      <c r="C364" s="36"/>
      <c r="D364" s="38"/>
      <c r="E364" s="38"/>
      <c r="F364" s="36"/>
    </row>
    <row r="365" spans="2:6" s="64" customFormat="1" x14ac:dyDescent="0.2">
      <c r="B365" s="62"/>
      <c r="C365" s="36"/>
      <c r="D365" s="38"/>
      <c r="E365" s="38"/>
      <c r="F365" s="36"/>
    </row>
    <row r="366" spans="2:6" s="64" customFormat="1" x14ac:dyDescent="0.2">
      <c r="B366" s="62"/>
      <c r="C366" s="36"/>
      <c r="D366" s="38"/>
      <c r="E366" s="38"/>
      <c r="F366" s="36"/>
    </row>
    <row r="367" spans="2:6" s="64" customFormat="1" x14ac:dyDescent="0.2">
      <c r="B367" s="62"/>
      <c r="C367" s="36"/>
      <c r="D367" s="38"/>
      <c r="E367" s="38"/>
      <c r="F367" s="36"/>
    </row>
    <row r="368" spans="2:6" s="64" customFormat="1" x14ac:dyDescent="0.2">
      <c r="B368" s="62"/>
      <c r="C368" s="36"/>
      <c r="D368" s="38"/>
      <c r="E368" s="38"/>
      <c r="F368" s="36"/>
    </row>
    <row r="369" spans="2:6" s="64" customFormat="1" x14ac:dyDescent="0.2">
      <c r="B369" s="62"/>
      <c r="C369" s="36"/>
      <c r="D369" s="38"/>
      <c r="E369" s="38"/>
      <c r="F369" s="36"/>
    </row>
    <row r="370" spans="2:6" s="64" customFormat="1" x14ac:dyDescent="0.2">
      <c r="B370" s="62"/>
      <c r="C370" s="36"/>
      <c r="D370" s="38"/>
      <c r="E370" s="38"/>
      <c r="F370" s="36"/>
    </row>
    <row r="371" spans="2:6" s="64" customFormat="1" x14ac:dyDescent="0.2">
      <c r="B371" s="62"/>
      <c r="C371" s="36"/>
      <c r="D371" s="38"/>
      <c r="E371" s="38"/>
      <c r="F371" s="36"/>
    </row>
    <row r="372" spans="2:6" s="64" customFormat="1" x14ac:dyDescent="0.2">
      <c r="B372" s="62"/>
      <c r="C372" s="36"/>
      <c r="D372" s="38"/>
      <c r="E372" s="38"/>
      <c r="F372" s="36"/>
    </row>
    <row r="373" spans="2:6" s="64" customFormat="1" x14ac:dyDescent="0.2">
      <c r="B373" s="62"/>
      <c r="C373" s="36"/>
      <c r="D373" s="38"/>
      <c r="E373" s="38"/>
      <c r="F373" s="36"/>
    </row>
    <row r="374" spans="2:6" s="64" customFormat="1" x14ac:dyDescent="0.2">
      <c r="B374" s="62"/>
      <c r="C374" s="36"/>
      <c r="D374" s="38"/>
      <c r="E374" s="38"/>
      <c r="F374" s="36"/>
    </row>
    <row r="375" spans="2:6" s="64" customFormat="1" x14ac:dyDescent="0.2">
      <c r="B375" s="62"/>
      <c r="C375" s="36"/>
      <c r="D375" s="38"/>
      <c r="E375" s="38"/>
      <c r="F375" s="36"/>
    </row>
    <row r="376" spans="2:6" s="64" customFormat="1" x14ac:dyDescent="0.2">
      <c r="B376" s="62"/>
      <c r="C376" s="36"/>
      <c r="D376" s="38"/>
      <c r="E376" s="38"/>
      <c r="F376" s="36"/>
    </row>
    <row r="377" spans="2:6" s="64" customFormat="1" x14ac:dyDescent="0.2">
      <c r="B377" s="62"/>
      <c r="C377" s="36"/>
      <c r="D377" s="38"/>
      <c r="E377" s="38"/>
      <c r="F377" s="36"/>
    </row>
    <row r="378" spans="2:6" s="64" customFormat="1" x14ac:dyDescent="0.2">
      <c r="B378" s="62"/>
      <c r="C378" s="36"/>
      <c r="D378" s="38"/>
      <c r="E378" s="38"/>
      <c r="F378" s="36"/>
    </row>
    <row r="379" spans="2:6" s="64" customFormat="1" x14ac:dyDescent="0.2">
      <c r="B379" s="62"/>
      <c r="C379" s="36"/>
      <c r="D379" s="38"/>
      <c r="E379" s="38"/>
      <c r="F379" s="36"/>
    </row>
    <row r="380" spans="2:6" s="64" customFormat="1" x14ac:dyDescent="0.2">
      <c r="B380" s="62"/>
      <c r="C380" s="36"/>
      <c r="D380" s="38"/>
      <c r="E380" s="38"/>
      <c r="F380" s="36"/>
    </row>
    <row r="381" spans="2:6" s="64" customFormat="1" x14ac:dyDescent="0.2">
      <c r="B381" s="62"/>
      <c r="C381" s="36"/>
      <c r="D381" s="38"/>
      <c r="E381" s="38"/>
      <c r="F381" s="36"/>
    </row>
    <row r="382" spans="2:6" s="64" customFormat="1" x14ac:dyDescent="0.2">
      <c r="B382" s="62"/>
      <c r="C382" s="36"/>
      <c r="D382" s="38"/>
      <c r="E382" s="38"/>
      <c r="F382" s="36"/>
    </row>
    <row r="383" spans="2:6" s="64" customFormat="1" x14ac:dyDescent="0.2">
      <c r="B383" s="62"/>
      <c r="C383" s="36"/>
      <c r="D383" s="38"/>
      <c r="E383" s="38"/>
      <c r="F383" s="36"/>
    </row>
    <row r="384" spans="2:6" s="64" customFormat="1" x14ac:dyDescent="0.2">
      <c r="B384" s="62"/>
      <c r="C384" s="36"/>
      <c r="D384" s="38"/>
      <c r="E384" s="38"/>
      <c r="F384" s="36"/>
    </row>
    <row r="385" spans="2:6" s="64" customFormat="1" x14ac:dyDescent="0.2">
      <c r="B385" s="62"/>
      <c r="C385" s="36"/>
      <c r="D385" s="38"/>
      <c r="E385" s="38"/>
      <c r="F385" s="36"/>
    </row>
    <row r="386" spans="2:6" s="64" customFormat="1" x14ac:dyDescent="0.2">
      <c r="B386" s="62"/>
      <c r="C386" s="36"/>
      <c r="D386" s="38"/>
      <c r="E386" s="38"/>
      <c r="F386" s="36"/>
    </row>
    <row r="387" spans="2:6" s="64" customFormat="1" x14ac:dyDescent="0.2">
      <c r="B387" s="62"/>
      <c r="C387" s="36"/>
      <c r="D387" s="38"/>
      <c r="E387" s="38"/>
      <c r="F387" s="36"/>
    </row>
    <row r="388" spans="2:6" s="64" customFormat="1" x14ac:dyDescent="0.2">
      <c r="B388" s="62"/>
      <c r="C388" s="36"/>
      <c r="D388" s="38"/>
      <c r="E388" s="38"/>
      <c r="F388" s="36"/>
    </row>
    <row r="389" spans="2:6" s="64" customFormat="1" x14ac:dyDescent="0.2">
      <c r="B389" s="62"/>
      <c r="C389" s="36"/>
      <c r="D389" s="38"/>
      <c r="E389" s="38"/>
      <c r="F389" s="36"/>
    </row>
    <row r="390" spans="2:6" s="64" customFormat="1" x14ac:dyDescent="0.2">
      <c r="B390" s="62"/>
      <c r="C390" s="36"/>
      <c r="D390" s="38"/>
      <c r="E390" s="38"/>
      <c r="F390" s="36"/>
    </row>
    <row r="391" spans="2:6" s="64" customFormat="1" x14ac:dyDescent="0.2">
      <c r="B391" s="62"/>
      <c r="C391" s="36"/>
      <c r="D391" s="38"/>
      <c r="E391" s="38"/>
      <c r="F391" s="36"/>
    </row>
    <row r="392" spans="2:6" s="64" customFormat="1" x14ac:dyDescent="0.2">
      <c r="B392" s="62"/>
      <c r="C392" s="36"/>
      <c r="D392" s="38"/>
      <c r="E392" s="38"/>
      <c r="F392" s="36"/>
    </row>
    <row r="393" spans="2:6" s="64" customFormat="1" x14ac:dyDescent="0.2">
      <c r="B393" s="62"/>
      <c r="C393" s="36"/>
      <c r="D393" s="38"/>
      <c r="E393" s="38"/>
      <c r="F393" s="36"/>
    </row>
    <row r="394" spans="2:6" s="64" customFormat="1" x14ac:dyDescent="0.2">
      <c r="B394" s="62"/>
      <c r="C394" s="36"/>
      <c r="D394" s="38"/>
      <c r="E394" s="38"/>
      <c r="F394" s="36"/>
    </row>
    <row r="395" spans="2:6" s="64" customFormat="1" x14ac:dyDescent="0.2">
      <c r="B395" s="62"/>
      <c r="C395" s="36"/>
      <c r="D395" s="38"/>
      <c r="E395" s="38"/>
      <c r="F395" s="36"/>
    </row>
    <row r="396" spans="2:6" s="64" customFormat="1" x14ac:dyDescent="0.2">
      <c r="B396" s="62"/>
      <c r="C396" s="36"/>
      <c r="D396" s="38"/>
      <c r="E396" s="38"/>
      <c r="F396" s="36"/>
    </row>
    <row r="397" spans="2:6" s="64" customFormat="1" x14ac:dyDescent="0.2">
      <c r="B397" s="62"/>
      <c r="C397" s="36"/>
      <c r="D397" s="38"/>
      <c r="E397" s="38"/>
      <c r="F397" s="36"/>
    </row>
    <row r="398" spans="2:6" s="64" customFormat="1" x14ac:dyDescent="0.2">
      <c r="B398" s="62"/>
      <c r="C398" s="36"/>
      <c r="D398" s="38"/>
      <c r="E398" s="38"/>
      <c r="F398" s="36"/>
    </row>
    <row r="399" spans="2:6" s="64" customFormat="1" x14ac:dyDescent="0.2">
      <c r="B399" s="62"/>
      <c r="C399" s="36"/>
      <c r="D399" s="38"/>
      <c r="E399" s="38"/>
      <c r="F399" s="36"/>
    </row>
    <row r="400" spans="2:6" s="64" customFormat="1" x14ac:dyDescent="0.2">
      <c r="B400" s="62"/>
      <c r="C400" s="36"/>
      <c r="D400" s="38"/>
      <c r="E400" s="38"/>
      <c r="F400" s="36"/>
    </row>
    <row r="401" spans="2:6" s="64" customFormat="1" x14ac:dyDescent="0.2">
      <c r="B401" s="62"/>
      <c r="C401" s="36"/>
      <c r="D401" s="38"/>
      <c r="E401" s="38"/>
      <c r="F401" s="36"/>
    </row>
    <row r="402" spans="2:6" s="64" customFormat="1" x14ac:dyDescent="0.2">
      <c r="B402" s="62"/>
      <c r="C402" s="36"/>
      <c r="D402" s="38"/>
      <c r="E402" s="38"/>
      <c r="F402" s="36"/>
    </row>
    <row r="403" spans="2:6" s="64" customFormat="1" x14ac:dyDescent="0.2">
      <c r="B403" s="62"/>
      <c r="C403" s="36"/>
      <c r="D403" s="38"/>
      <c r="E403" s="38"/>
      <c r="F403" s="36"/>
    </row>
    <row r="404" spans="2:6" s="64" customFormat="1" x14ac:dyDescent="0.2">
      <c r="B404" s="62"/>
      <c r="C404" s="36"/>
      <c r="D404" s="38"/>
      <c r="E404" s="38"/>
      <c r="F404" s="36"/>
    </row>
    <row r="405" spans="2:6" s="64" customFormat="1" x14ac:dyDescent="0.2">
      <c r="B405" s="62"/>
      <c r="C405" s="36"/>
      <c r="D405" s="38"/>
      <c r="E405" s="38"/>
      <c r="F405" s="36"/>
    </row>
    <row r="406" spans="2:6" s="64" customFormat="1" x14ac:dyDescent="0.2">
      <c r="B406" s="62"/>
      <c r="C406" s="36"/>
      <c r="D406" s="38"/>
      <c r="E406" s="38"/>
      <c r="F406" s="36"/>
    </row>
    <row r="407" spans="2:6" s="64" customFormat="1" x14ac:dyDescent="0.2">
      <c r="B407" s="62"/>
      <c r="C407" s="36"/>
      <c r="D407" s="38"/>
      <c r="E407" s="38"/>
      <c r="F407" s="36"/>
    </row>
    <row r="408" spans="2:6" s="64" customFormat="1" x14ac:dyDescent="0.2">
      <c r="B408" s="62"/>
      <c r="C408" s="36"/>
      <c r="D408" s="38"/>
      <c r="E408" s="38"/>
      <c r="F408" s="36"/>
    </row>
    <row r="409" spans="2:6" s="64" customFormat="1" x14ac:dyDescent="0.2">
      <c r="B409" s="62"/>
      <c r="C409" s="36"/>
      <c r="D409" s="38"/>
      <c r="E409" s="38"/>
      <c r="F409" s="36"/>
    </row>
    <row r="410" spans="2:6" s="64" customFormat="1" x14ac:dyDescent="0.2">
      <c r="B410" s="62"/>
      <c r="C410" s="36"/>
      <c r="D410" s="38"/>
      <c r="E410" s="38"/>
      <c r="F410" s="36"/>
    </row>
    <row r="411" spans="2:6" s="64" customFormat="1" x14ac:dyDescent="0.2">
      <c r="B411" s="62"/>
      <c r="C411" s="36"/>
      <c r="D411" s="38"/>
      <c r="E411" s="38"/>
      <c r="F411" s="36"/>
    </row>
    <row r="412" spans="2:6" s="64" customFormat="1" x14ac:dyDescent="0.2">
      <c r="B412" s="62"/>
      <c r="C412" s="36"/>
      <c r="D412" s="38"/>
      <c r="E412" s="38"/>
      <c r="F412" s="36"/>
    </row>
    <row r="413" spans="2:6" s="64" customFormat="1" x14ac:dyDescent="0.2">
      <c r="B413" s="62"/>
      <c r="C413" s="36"/>
      <c r="D413" s="38"/>
      <c r="E413" s="38"/>
      <c r="F413" s="36"/>
    </row>
    <row r="414" spans="2:6" s="64" customFormat="1" x14ac:dyDescent="0.2">
      <c r="B414" s="62"/>
      <c r="C414" s="36"/>
      <c r="D414" s="38"/>
      <c r="E414" s="38"/>
      <c r="F414" s="36"/>
    </row>
    <row r="415" spans="2:6" s="64" customFormat="1" x14ac:dyDescent="0.2">
      <c r="B415" s="62"/>
      <c r="C415" s="36"/>
      <c r="D415" s="38"/>
      <c r="E415" s="38"/>
      <c r="F415" s="36"/>
    </row>
    <row r="416" spans="2:6" s="64" customFormat="1" x14ac:dyDescent="0.2">
      <c r="B416" s="62"/>
      <c r="C416" s="36"/>
      <c r="D416" s="38"/>
      <c r="E416" s="38"/>
      <c r="F416" s="36"/>
    </row>
    <row r="417" spans="2:6" s="64" customFormat="1" x14ac:dyDescent="0.2">
      <c r="B417" s="62"/>
      <c r="C417" s="36"/>
      <c r="D417" s="38"/>
      <c r="E417" s="38"/>
      <c r="F417" s="36"/>
    </row>
    <row r="418" spans="2:6" s="64" customFormat="1" x14ac:dyDescent="0.2">
      <c r="B418" s="62"/>
      <c r="C418" s="36"/>
      <c r="D418" s="38"/>
      <c r="E418" s="38"/>
      <c r="F418" s="36"/>
    </row>
    <row r="419" spans="2:6" s="64" customFormat="1" x14ac:dyDescent="0.2">
      <c r="B419" s="62"/>
      <c r="C419" s="36"/>
      <c r="D419" s="38"/>
      <c r="E419" s="38"/>
      <c r="F419" s="36"/>
    </row>
    <row r="420" spans="2:6" s="64" customFormat="1" x14ac:dyDescent="0.2">
      <c r="B420" s="62"/>
      <c r="C420" s="36"/>
      <c r="D420" s="38"/>
      <c r="E420" s="38"/>
      <c r="F420" s="36"/>
    </row>
    <row r="421" spans="2:6" s="64" customFormat="1" x14ac:dyDescent="0.2">
      <c r="B421" s="62"/>
      <c r="C421" s="36"/>
      <c r="D421" s="38"/>
      <c r="E421" s="38"/>
      <c r="F421" s="36"/>
    </row>
    <row r="422" spans="2:6" s="64" customFormat="1" x14ac:dyDescent="0.2">
      <c r="B422" s="62"/>
      <c r="C422" s="36"/>
      <c r="D422" s="38"/>
      <c r="E422" s="38"/>
      <c r="F422" s="36"/>
    </row>
    <row r="423" spans="2:6" s="64" customFormat="1" x14ac:dyDescent="0.2">
      <c r="B423" s="62"/>
      <c r="C423" s="36"/>
      <c r="D423" s="38"/>
      <c r="E423" s="38"/>
      <c r="F423" s="36"/>
    </row>
    <row r="424" spans="2:6" s="64" customFormat="1" x14ac:dyDescent="0.2">
      <c r="B424" s="62"/>
      <c r="C424" s="36"/>
      <c r="D424" s="38"/>
      <c r="E424" s="38"/>
      <c r="F424" s="36"/>
    </row>
    <row r="425" spans="2:6" s="64" customFormat="1" x14ac:dyDescent="0.2">
      <c r="B425" s="62"/>
      <c r="C425" s="36"/>
      <c r="D425" s="38"/>
      <c r="E425" s="38"/>
      <c r="F425" s="36"/>
    </row>
    <row r="426" spans="2:6" s="64" customFormat="1" x14ac:dyDescent="0.2">
      <c r="B426" s="62"/>
      <c r="C426" s="36"/>
      <c r="D426" s="38"/>
      <c r="E426" s="38"/>
      <c r="F426" s="36"/>
    </row>
    <row r="427" spans="2:6" s="64" customFormat="1" x14ac:dyDescent="0.2">
      <c r="B427" s="62"/>
      <c r="C427" s="36"/>
      <c r="D427" s="38"/>
      <c r="E427" s="38"/>
      <c r="F427" s="36"/>
    </row>
    <row r="428" spans="2:6" s="64" customFormat="1" x14ac:dyDescent="0.2">
      <c r="B428" s="62"/>
      <c r="C428" s="36"/>
      <c r="D428" s="38"/>
      <c r="E428" s="38"/>
      <c r="F428" s="36"/>
    </row>
    <row r="429" spans="2:6" s="64" customFormat="1" x14ac:dyDescent="0.2">
      <c r="B429" s="62"/>
      <c r="C429" s="36"/>
      <c r="D429" s="38"/>
      <c r="E429" s="38"/>
      <c r="F429" s="36"/>
    </row>
    <row r="430" spans="2:6" s="64" customFormat="1" x14ac:dyDescent="0.2">
      <c r="B430" s="62"/>
      <c r="C430" s="36"/>
      <c r="D430" s="38"/>
      <c r="E430" s="38"/>
      <c r="F430" s="36"/>
    </row>
    <row r="431" spans="2:6" s="64" customFormat="1" x14ac:dyDescent="0.2">
      <c r="B431" s="62"/>
      <c r="C431" s="36"/>
      <c r="D431" s="38"/>
      <c r="E431" s="38"/>
      <c r="F431" s="36"/>
    </row>
    <row r="432" spans="2:6" s="64" customFormat="1" x14ac:dyDescent="0.2">
      <c r="B432" s="62"/>
      <c r="C432" s="36"/>
      <c r="D432" s="38"/>
      <c r="E432" s="38"/>
      <c r="F432" s="36"/>
    </row>
    <row r="433" spans="2:6" s="64" customFormat="1" x14ac:dyDescent="0.2">
      <c r="B433" s="62"/>
      <c r="C433" s="36"/>
      <c r="D433" s="38"/>
      <c r="E433" s="38"/>
      <c r="F433" s="36"/>
    </row>
    <row r="434" spans="2:6" s="64" customFormat="1" x14ac:dyDescent="0.2">
      <c r="B434" s="62"/>
      <c r="C434" s="36"/>
      <c r="D434" s="38"/>
      <c r="E434" s="38"/>
      <c r="F434" s="36"/>
    </row>
    <row r="435" spans="2:6" s="64" customFormat="1" x14ac:dyDescent="0.2">
      <c r="B435" s="62"/>
      <c r="C435" s="36"/>
      <c r="D435" s="38"/>
      <c r="E435" s="38"/>
      <c r="F435" s="36"/>
    </row>
    <row r="436" spans="2:6" s="64" customFormat="1" x14ac:dyDescent="0.2">
      <c r="B436" s="62"/>
      <c r="C436" s="36"/>
      <c r="D436" s="38"/>
      <c r="E436" s="38"/>
      <c r="F436" s="36"/>
    </row>
    <row r="437" spans="2:6" s="64" customFormat="1" x14ac:dyDescent="0.2">
      <c r="B437" s="62"/>
      <c r="C437" s="36"/>
      <c r="D437" s="38"/>
      <c r="E437" s="38"/>
      <c r="F437" s="36"/>
    </row>
    <row r="438" spans="2:6" s="64" customFormat="1" x14ac:dyDescent="0.2">
      <c r="B438" s="62"/>
      <c r="C438" s="36"/>
      <c r="D438" s="38"/>
      <c r="E438" s="38"/>
      <c r="F438" s="36"/>
    </row>
    <row r="439" spans="2:6" s="64" customFormat="1" x14ac:dyDescent="0.2">
      <c r="B439" s="62"/>
      <c r="C439" s="36"/>
      <c r="D439" s="38"/>
      <c r="E439" s="38"/>
      <c r="F439" s="36"/>
    </row>
    <row r="440" spans="2:6" s="64" customFormat="1" x14ac:dyDescent="0.2">
      <c r="B440" s="62"/>
      <c r="C440" s="36"/>
      <c r="D440" s="38"/>
      <c r="E440" s="38"/>
      <c r="F440" s="36"/>
    </row>
    <row r="441" spans="2:6" s="64" customFormat="1" x14ac:dyDescent="0.2">
      <c r="B441" s="62"/>
      <c r="C441" s="36"/>
      <c r="D441" s="38"/>
      <c r="E441" s="38"/>
      <c r="F441" s="36"/>
    </row>
    <row r="442" spans="2:6" s="64" customFormat="1" x14ac:dyDescent="0.2">
      <c r="B442" s="62"/>
      <c r="C442" s="36"/>
      <c r="D442" s="38"/>
      <c r="E442" s="38"/>
      <c r="F442" s="36"/>
    </row>
    <row r="443" spans="2:6" s="64" customFormat="1" x14ac:dyDescent="0.2">
      <c r="B443" s="62"/>
      <c r="C443" s="36"/>
      <c r="D443" s="38"/>
      <c r="E443" s="38"/>
      <c r="F443" s="36"/>
    </row>
    <row r="444" spans="2:6" s="64" customFormat="1" x14ac:dyDescent="0.2">
      <c r="B444" s="62"/>
      <c r="C444" s="36"/>
      <c r="D444" s="38"/>
      <c r="E444" s="38"/>
      <c r="F444" s="36"/>
    </row>
    <row r="445" spans="2:6" s="64" customFormat="1" x14ac:dyDescent="0.2">
      <c r="B445" s="62"/>
      <c r="C445" s="36"/>
      <c r="D445" s="38"/>
      <c r="E445" s="38"/>
      <c r="F445" s="36"/>
    </row>
    <row r="446" spans="2:6" s="64" customFormat="1" x14ac:dyDescent="0.2">
      <c r="B446" s="62"/>
      <c r="C446" s="36"/>
      <c r="D446" s="38"/>
      <c r="E446" s="38"/>
      <c r="F446" s="36"/>
    </row>
    <row r="447" spans="2:6" s="64" customFormat="1" x14ac:dyDescent="0.2">
      <c r="B447" s="62"/>
      <c r="C447" s="36"/>
      <c r="D447" s="38"/>
      <c r="E447" s="38"/>
      <c r="F447" s="36"/>
    </row>
    <row r="448" spans="2:6" s="64" customFormat="1" x14ac:dyDescent="0.2">
      <c r="B448" s="62"/>
      <c r="C448" s="36"/>
      <c r="D448" s="38"/>
      <c r="E448" s="38"/>
      <c r="F448" s="36"/>
    </row>
    <row r="449" spans="2:6" s="64" customFormat="1" x14ac:dyDescent="0.2">
      <c r="B449" s="62"/>
      <c r="C449" s="36"/>
      <c r="D449" s="38"/>
      <c r="E449" s="38"/>
      <c r="F449" s="36"/>
    </row>
    <row r="450" spans="2:6" s="64" customFormat="1" x14ac:dyDescent="0.2">
      <c r="B450" s="62"/>
      <c r="C450" s="36"/>
      <c r="D450" s="38"/>
      <c r="E450" s="38"/>
      <c r="F450" s="36"/>
    </row>
    <row r="451" spans="2:6" s="64" customFormat="1" x14ac:dyDescent="0.2">
      <c r="B451" s="62"/>
      <c r="C451" s="36"/>
      <c r="D451" s="38"/>
      <c r="E451" s="38"/>
      <c r="F451" s="36"/>
    </row>
    <row r="452" spans="2:6" s="64" customFormat="1" x14ac:dyDescent="0.2">
      <c r="B452" s="62"/>
      <c r="C452" s="36"/>
      <c r="D452" s="38"/>
      <c r="E452" s="38"/>
      <c r="F452" s="36"/>
    </row>
    <row r="453" spans="2:6" s="64" customFormat="1" x14ac:dyDescent="0.2">
      <c r="B453" s="62"/>
      <c r="C453" s="36"/>
      <c r="D453" s="38"/>
      <c r="E453" s="38"/>
      <c r="F453" s="36"/>
    </row>
    <row r="454" spans="2:6" s="64" customFormat="1" x14ac:dyDescent="0.2">
      <c r="B454" s="62"/>
      <c r="C454" s="36"/>
      <c r="D454" s="38"/>
      <c r="E454" s="38"/>
      <c r="F454" s="36"/>
    </row>
    <row r="455" spans="2:6" s="64" customFormat="1" x14ac:dyDescent="0.2">
      <c r="B455" s="62"/>
      <c r="C455" s="36"/>
      <c r="D455" s="38"/>
      <c r="E455" s="38"/>
      <c r="F455" s="36"/>
    </row>
    <row r="456" spans="2:6" s="64" customFormat="1" x14ac:dyDescent="0.2">
      <c r="B456" s="62"/>
      <c r="C456" s="36"/>
      <c r="D456" s="38"/>
      <c r="E456" s="38"/>
      <c r="F456" s="36"/>
    </row>
    <row r="457" spans="2:6" s="64" customFormat="1" x14ac:dyDescent="0.2">
      <c r="B457" s="62"/>
      <c r="C457" s="36"/>
      <c r="D457" s="38"/>
      <c r="E457" s="38"/>
      <c r="F457" s="36"/>
    </row>
    <row r="458" spans="2:6" s="64" customFormat="1" x14ac:dyDescent="0.2">
      <c r="B458" s="62"/>
      <c r="C458" s="36"/>
      <c r="D458" s="38"/>
      <c r="E458" s="38"/>
      <c r="F458" s="36"/>
    </row>
    <row r="459" spans="2:6" s="64" customFormat="1" x14ac:dyDescent="0.2">
      <c r="B459" s="62"/>
      <c r="C459" s="36"/>
      <c r="D459" s="38"/>
      <c r="E459" s="38"/>
      <c r="F459" s="36"/>
    </row>
    <row r="460" spans="2:6" s="64" customFormat="1" x14ac:dyDescent="0.2">
      <c r="B460" s="62"/>
      <c r="C460" s="36"/>
      <c r="D460" s="38"/>
      <c r="E460" s="38"/>
      <c r="F460" s="36"/>
    </row>
    <row r="461" spans="2:6" s="64" customFormat="1" x14ac:dyDescent="0.2">
      <c r="B461" s="62"/>
      <c r="C461" s="36"/>
      <c r="D461" s="38"/>
      <c r="E461" s="38"/>
      <c r="F461" s="36"/>
    </row>
    <row r="462" spans="2:6" s="64" customFormat="1" x14ac:dyDescent="0.2">
      <c r="B462" s="62"/>
      <c r="C462" s="36"/>
      <c r="D462" s="38"/>
      <c r="E462" s="38"/>
      <c r="F462" s="36"/>
    </row>
    <row r="463" spans="2:6" s="64" customFormat="1" x14ac:dyDescent="0.2">
      <c r="B463" s="62"/>
      <c r="C463" s="36"/>
      <c r="D463" s="38"/>
      <c r="E463" s="38"/>
      <c r="F463" s="36"/>
    </row>
    <row r="464" spans="2:6" s="64" customFormat="1" x14ac:dyDescent="0.2">
      <c r="B464" s="62"/>
      <c r="C464" s="36"/>
      <c r="D464" s="38"/>
      <c r="E464" s="38"/>
      <c r="F464" s="36"/>
    </row>
    <row r="465" spans="2:6" s="64" customFormat="1" x14ac:dyDescent="0.2">
      <c r="B465" s="62"/>
      <c r="C465" s="36"/>
      <c r="D465" s="38"/>
      <c r="E465" s="38"/>
      <c r="F465" s="36"/>
    </row>
    <row r="466" spans="2:6" s="64" customFormat="1" x14ac:dyDescent="0.2">
      <c r="B466" s="62"/>
      <c r="C466" s="36"/>
      <c r="D466" s="38"/>
      <c r="E466" s="38"/>
      <c r="F466" s="36"/>
    </row>
    <row r="467" spans="2:6" s="64" customFormat="1" x14ac:dyDescent="0.2">
      <c r="B467" s="62"/>
      <c r="C467" s="36"/>
      <c r="D467" s="38"/>
      <c r="E467" s="38"/>
      <c r="F467" s="36"/>
    </row>
    <row r="468" spans="2:6" s="64" customFormat="1" x14ac:dyDescent="0.2">
      <c r="B468" s="62"/>
      <c r="C468" s="36"/>
      <c r="D468" s="38"/>
      <c r="E468" s="38"/>
      <c r="F468" s="36"/>
    </row>
    <row r="469" spans="2:6" s="64" customFormat="1" x14ac:dyDescent="0.2">
      <c r="B469" s="62"/>
      <c r="C469" s="36"/>
      <c r="D469" s="38"/>
      <c r="E469" s="38"/>
      <c r="F469" s="36"/>
    </row>
    <row r="470" spans="2:6" s="64" customFormat="1" x14ac:dyDescent="0.2">
      <c r="B470" s="62"/>
      <c r="C470" s="36"/>
      <c r="D470" s="38"/>
      <c r="E470" s="38"/>
      <c r="F470" s="36"/>
    </row>
    <row r="471" spans="2:6" s="64" customFormat="1" x14ac:dyDescent="0.2">
      <c r="B471" s="62"/>
      <c r="C471" s="36"/>
      <c r="D471" s="38"/>
      <c r="E471" s="38"/>
      <c r="F471" s="36"/>
    </row>
    <row r="472" spans="2:6" s="64" customFormat="1" x14ac:dyDescent="0.2">
      <c r="B472" s="62"/>
      <c r="C472" s="36"/>
      <c r="D472" s="38"/>
      <c r="E472" s="38"/>
      <c r="F472" s="36"/>
    </row>
    <row r="473" spans="2:6" s="64" customFormat="1" x14ac:dyDescent="0.2">
      <c r="B473" s="62"/>
      <c r="C473" s="36"/>
      <c r="D473" s="38"/>
      <c r="E473" s="38"/>
      <c r="F473" s="36"/>
    </row>
    <row r="474" spans="2:6" s="64" customFormat="1" x14ac:dyDescent="0.2">
      <c r="B474" s="62"/>
      <c r="C474" s="36"/>
      <c r="D474" s="38"/>
      <c r="E474" s="38"/>
      <c r="F474" s="36"/>
    </row>
    <row r="475" spans="2:6" s="64" customFormat="1" x14ac:dyDescent="0.2">
      <c r="B475" s="62"/>
      <c r="C475" s="36"/>
      <c r="D475" s="38"/>
      <c r="E475" s="38"/>
      <c r="F475" s="36"/>
    </row>
    <row r="476" spans="2:6" s="64" customFormat="1" x14ac:dyDescent="0.2">
      <c r="B476" s="62"/>
      <c r="C476" s="36"/>
      <c r="D476" s="38"/>
      <c r="E476" s="38"/>
      <c r="F476" s="36"/>
    </row>
    <row r="477" spans="2:6" s="64" customFormat="1" x14ac:dyDescent="0.2">
      <c r="B477" s="62"/>
      <c r="C477" s="36"/>
      <c r="D477" s="38"/>
      <c r="E477" s="38"/>
      <c r="F477" s="36"/>
    </row>
    <row r="478" spans="2:6" s="64" customFormat="1" x14ac:dyDescent="0.2">
      <c r="B478" s="62"/>
      <c r="C478" s="36"/>
      <c r="D478" s="38"/>
      <c r="E478" s="38"/>
      <c r="F478" s="36"/>
    </row>
    <row r="479" spans="2:6" s="64" customFormat="1" x14ac:dyDescent="0.2">
      <c r="B479" s="62"/>
      <c r="C479" s="36"/>
      <c r="D479" s="38"/>
      <c r="E479" s="38"/>
      <c r="F479" s="36"/>
    </row>
    <row r="480" spans="2:6" s="64" customFormat="1" x14ac:dyDescent="0.2">
      <c r="B480" s="62"/>
      <c r="C480" s="36"/>
      <c r="D480" s="38"/>
      <c r="E480" s="38"/>
      <c r="F480" s="36"/>
    </row>
    <row r="481" spans="2:6" s="64" customFormat="1" x14ac:dyDescent="0.2">
      <c r="B481" s="62"/>
      <c r="C481" s="36"/>
      <c r="D481" s="38"/>
      <c r="E481" s="38"/>
      <c r="F481" s="36"/>
    </row>
    <row r="482" spans="2:6" s="64" customFormat="1" x14ac:dyDescent="0.2">
      <c r="B482" s="62"/>
      <c r="C482" s="36"/>
      <c r="D482" s="38"/>
      <c r="E482" s="38"/>
      <c r="F482" s="36"/>
    </row>
    <row r="483" spans="2:6" s="64" customFormat="1" x14ac:dyDescent="0.2">
      <c r="B483" s="62"/>
      <c r="C483" s="36"/>
      <c r="D483" s="38"/>
      <c r="E483" s="38"/>
      <c r="F483" s="36"/>
    </row>
    <row r="484" spans="2:6" s="64" customFormat="1" x14ac:dyDescent="0.2">
      <c r="B484" s="62"/>
      <c r="C484" s="36"/>
      <c r="D484" s="38"/>
      <c r="E484" s="38"/>
      <c r="F484" s="36"/>
    </row>
    <row r="485" spans="2:6" s="64" customFormat="1" x14ac:dyDescent="0.2">
      <c r="B485" s="62"/>
      <c r="C485" s="36"/>
      <c r="D485" s="38"/>
      <c r="E485" s="38"/>
      <c r="F485" s="36"/>
    </row>
    <row r="486" spans="2:6" s="64" customFormat="1" x14ac:dyDescent="0.2">
      <c r="B486" s="62"/>
      <c r="C486" s="36"/>
      <c r="D486" s="38"/>
      <c r="E486" s="38"/>
      <c r="F486" s="36"/>
    </row>
    <row r="487" spans="2:6" s="64" customFormat="1" x14ac:dyDescent="0.2">
      <c r="B487" s="62"/>
      <c r="C487" s="36"/>
      <c r="D487" s="38"/>
      <c r="E487" s="38"/>
      <c r="F487" s="36"/>
    </row>
    <row r="488" spans="2:6" s="64" customFormat="1" x14ac:dyDescent="0.2">
      <c r="B488" s="62"/>
      <c r="C488" s="36"/>
      <c r="D488" s="38"/>
      <c r="E488" s="38"/>
      <c r="F488" s="36"/>
    </row>
    <row r="489" spans="2:6" s="64" customFormat="1" x14ac:dyDescent="0.2">
      <c r="B489" s="62"/>
      <c r="C489" s="36"/>
      <c r="D489" s="38"/>
      <c r="E489" s="38"/>
      <c r="F489" s="36"/>
    </row>
    <row r="490" spans="2:6" s="64" customFormat="1" x14ac:dyDescent="0.2">
      <c r="B490" s="62"/>
      <c r="C490" s="36"/>
      <c r="D490" s="38"/>
      <c r="E490" s="38"/>
      <c r="F490" s="36"/>
    </row>
    <row r="491" spans="2:6" s="64" customFormat="1" x14ac:dyDescent="0.2">
      <c r="B491" s="62"/>
      <c r="C491" s="36"/>
      <c r="D491" s="38"/>
      <c r="E491" s="38"/>
      <c r="F491" s="36"/>
    </row>
    <row r="492" spans="2:6" s="64" customFormat="1" x14ac:dyDescent="0.2">
      <c r="B492" s="62"/>
      <c r="C492" s="36"/>
      <c r="D492" s="38"/>
      <c r="E492" s="38"/>
      <c r="F492" s="36"/>
    </row>
    <row r="493" spans="2:6" s="64" customFormat="1" x14ac:dyDescent="0.2">
      <c r="B493" s="62"/>
      <c r="C493" s="36"/>
      <c r="D493" s="38"/>
      <c r="E493" s="38"/>
      <c r="F493" s="36"/>
    </row>
    <row r="494" spans="2:6" s="64" customFormat="1" x14ac:dyDescent="0.2">
      <c r="B494" s="62"/>
      <c r="C494" s="36"/>
      <c r="D494" s="38"/>
      <c r="E494" s="38"/>
      <c r="F494" s="36"/>
    </row>
    <row r="495" spans="2:6" s="64" customFormat="1" x14ac:dyDescent="0.2">
      <c r="B495" s="62"/>
      <c r="C495" s="36"/>
      <c r="D495" s="38"/>
      <c r="E495" s="38"/>
      <c r="F495" s="36"/>
    </row>
    <row r="496" spans="2:6" s="64" customFormat="1" x14ac:dyDescent="0.2">
      <c r="B496" s="62"/>
      <c r="C496" s="36"/>
      <c r="D496" s="38"/>
      <c r="E496" s="38"/>
      <c r="F496" s="36"/>
    </row>
    <row r="497" spans="2:6" s="64" customFormat="1" x14ac:dyDescent="0.2">
      <c r="B497" s="62"/>
      <c r="C497" s="36"/>
      <c r="D497" s="38"/>
      <c r="E497" s="38"/>
      <c r="F497" s="36"/>
    </row>
    <row r="498" spans="2:6" s="64" customFormat="1" x14ac:dyDescent="0.2">
      <c r="B498" s="62"/>
      <c r="C498" s="36"/>
      <c r="D498" s="38"/>
      <c r="E498" s="38"/>
      <c r="F498" s="36"/>
    </row>
    <row r="499" spans="2:6" s="64" customFormat="1" x14ac:dyDescent="0.2">
      <c r="B499" s="62"/>
      <c r="C499" s="36"/>
      <c r="D499" s="38"/>
      <c r="E499" s="38"/>
      <c r="F499" s="36"/>
    </row>
    <row r="500" spans="2:6" s="64" customFormat="1" x14ac:dyDescent="0.2">
      <c r="B500" s="62"/>
      <c r="C500" s="36"/>
      <c r="D500" s="38"/>
      <c r="E500" s="38"/>
      <c r="F500" s="36"/>
    </row>
    <row r="501" spans="2:6" s="64" customFormat="1" x14ac:dyDescent="0.2">
      <c r="B501" s="62"/>
      <c r="C501" s="36"/>
      <c r="D501" s="38"/>
      <c r="E501" s="38"/>
      <c r="F501" s="36"/>
    </row>
    <row r="502" spans="2:6" s="64" customFormat="1" x14ac:dyDescent="0.2">
      <c r="B502" s="62"/>
      <c r="C502" s="36"/>
      <c r="D502" s="38"/>
      <c r="E502" s="38"/>
      <c r="F502" s="36"/>
    </row>
    <row r="503" spans="2:6" s="64" customFormat="1" x14ac:dyDescent="0.2">
      <c r="B503" s="62"/>
      <c r="C503" s="36"/>
      <c r="D503" s="38"/>
      <c r="E503" s="38"/>
      <c r="F503" s="36"/>
    </row>
    <row r="504" spans="2:6" s="64" customFormat="1" x14ac:dyDescent="0.2">
      <c r="B504" s="62"/>
      <c r="C504" s="36"/>
      <c r="D504" s="38"/>
      <c r="E504" s="38"/>
      <c r="F504" s="36"/>
    </row>
    <row r="505" spans="2:6" s="64" customFormat="1" x14ac:dyDescent="0.2">
      <c r="B505" s="62"/>
      <c r="C505" s="36"/>
      <c r="D505" s="38"/>
      <c r="E505" s="38"/>
      <c r="F505" s="36"/>
    </row>
    <row r="506" spans="2:6" s="64" customFormat="1" x14ac:dyDescent="0.2">
      <c r="B506" s="62"/>
      <c r="C506" s="36"/>
      <c r="D506" s="38"/>
      <c r="E506" s="38"/>
      <c r="F506" s="36"/>
    </row>
    <row r="507" spans="2:6" s="64" customFormat="1" x14ac:dyDescent="0.2">
      <c r="B507" s="62"/>
      <c r="C507" s="36"/>
      <c r="D507" s="38"/>
      <c r="E507" s="38"/>
      <c r="F507" s="36"/>
    </row>
    <row r="508" spans="2:6" s="64" customFormat="1" x14ac:dyDescent="0.2">
      <c r="B508" s="62"/>
      <c r="C508" s="36"/>
      <c r="D508" s="38"/>
      <c r="E508" s="38"/>
      <c r="F508" s="36"/>
    </row>
    <row r="509" spans="2:6" s="64" customFormat="1" x14ac:dyDescent="0.2">
      <c r="B509" s="62"/>
      <c r="C509" s="36"/>
      <c r="D509" s="38"/>
      <c r="E509" s="38"/>
      <c r="F509" s="36"/>
    </row>
    <row r="510" spans="2:6" s="64" customFormat="1" x14ac:dyDescent="0.2">
      <c r="B510" s="62"/>
      <c r="C510" s="36"/>
      <c r="D510" s="38"/>
      <c r="E510" s="38"/>
      <c r="F510" s="36"/>
    </row>
    <row r="511" spans="2:6" s="64" customFormat="1" x14ac:dyDescent="0.2">
      <c r="B511" s="62"/>
      <c r="C511" s="36"/>
      <c r="D511" s="38"/>
      <c r="E511" s="38"/>
      <c r="F511" s="36"/>
    </row>
    <row r="512" spans="2:6" s="64" customFormat="1" x14ac:dyDescent="0.2">
      <c r="B512" s="62"/>
      <c r="C512" s="36"/>
      <c r="D512" s="38"/>
      <c r="E512" s="38"/>
      <c r="F512" s="36"/>
    </row>
    <row r="513" spans="2:6" s="64" customFormat="1" x14ac:dyDescent="0.2">
      <c r="B513" s="62"/>
      <c r="C513" s="36"/>
      <c r="D513" s="38"/>
      <c r="E513" s="38"/>
      <c r="F513" s="36"/>
    </row>
    <row r="514" spans="2:6" s="64" customFormat="1" x14ac:dyDescent="0.2">
      <c r="B514" s="62"/>
      <c r="C514" s="36"/>
      <c r="D514" s="38"/>
      <c r="E514" s="38"/>
      <c r="F514" s="36"/>
    </row>
    <row r="515" spans="2:6" s="64" customFormat="1" x14ac:dyDescent="0.2">
      <c r="B515" s="62"/>
      <c r="C515" s="36"/>
      <c r="D515" s="38"/>
      <c r="E515" s="38"/>
      <c r="F515" s="36"/>
    </row>
    <row r="516" spans="2:6" s="64" customFormat="1" x14ac:dyDescent="0.2">
      <c r="B516" s="62"/>
      <c r="C516" s="36"/>
      <c r="D516" s="38"/>
      <c r="E516" s="38"/>
      <c r="F516" s="36"/>
    </row>
    <row r="517" spans="2:6" s="64" customFormat="1" x14ac:dyDescent="0.2">
      <c r="B517" s="62"/>
      <c r="C517" s="36"/>
      <c r="D517" s="38"/>
      <c r="E517" s="38"/>
      <c r="F517" s="36"/>
    </row>
    <row r="518" spans="2:6" s="64" customFormat="1" x14ac:dyDescent="0.2">
      <c r="B518" s="62"/>
      <c r="C518" s="36"/>
      <c r="D518" s="38"/>
      <c r="E518" s="38"/>
      <c r="F518" s="36"/>
    </row>
    <row r="519" spans="2:6" s="64" customFormat="1" x14ac:dyDescent="0.2">
      <c r="B519" s="62"/>
      <c r="C519" s="36"/>
      <c r="D519" s="38"/>
      <c r="E519" s="38"/>
      <c r="F519" s="36"/>
    </row>
    <row r="520" spans="2:6" s="64" customFormat="1" x14ac:dyDescent="0.2">
      <c r="B520" s="62"/>
      <c r="C520" s="36"/>
      <c r="D520" s="38"/>
      <c r="E520" s="38"/>
      <c r="F520" s="36"/>
    </row>
    <row r="521" spans="2:6" s="64" customFormat="1" x14ac:dyDescent="0.2">
      <c r="B521" s="62"/>
      <c r="C521" s="36"/>
      <c r="D521" s="38"/>
      <c r="E521" s="38"/>
      <c r="F521" s="36"/>
    </row>
    <row r="522" spans="2:6" s="64" customFormat="1" x14ac:dyDescent="0.2">
      <c r="B522" s="62"/>
      <c r="C522" s="36"/>
      <c r="D522" s="38"/>
      <c r="E522" s="38"/>
      <c r="F522" s="36"/>
    </row>
    <row r="523" spans="2:6" s="64" customFormat="1" x14ac:dyDescent="0.2">
      <c r="B523" s="62"/>
      <c r="C523" s="36"/>
      <c r="D523" s="38"/>
      <c r="E523" s="38"/>
      <c r="F523" s="36"/>
    </row>
    <row r="524" spans="2:6" s="64" customFormat="1" x14ac:dyDescent="0.2">
      <c r="B524" s="62"/>
      <c r="C524" s="36"/>
      <c r="D524" s="38"/>
      <c r="E524" s="38"/>
      <c r="F524" s="36"/>
    </row>
    <row r="525" spans="2:6" s="64" customFormat="1" x14ac:dyDescent="0.2">
      <c r="B525" s="62"/>
      <c r="C525" s="36"/>
      <c r="D525" s="38"/>
      <c r="E525" s="38"/>
      <c r="F525" s="36"/>
    </row>
    <row r="526" spans="2:6" s="64" customFormat="1" x14ac:dyDescent="0.2">
      <c r="B526" s="62"/>
      <c r="C526" s="36"/>
      <c r="D526" s="38"/>
      <c r="E526" s="38"/>
      <c r="F526" s="36"/>
    </row>
    <row r="527" spans="2:6" s="64" customFormat="1" x14ac:dyDescent="0.2">
      <c r="B527" s="62"/>
      <c r="C527" s="36"/>
      <c r="D527" s="38"/>
      <c r="E527" s="38"/>
      <c r="F527" s="36"/>
    </row>
    <row r="528" spans="2:6" s="64" customFormat="1" x14ac:dyDescent="0.2">
      <c r="B528" s="62"/>
      <c r="C528" s="36"/>
      <c r="D528" s="38"/>
      <c r="E528" s="38"/>
      <c r="F528" s="36"/>
    </row>
    <row r="529" spans="2:6" s="64" customFormat="1" x14ac:dyDescent="0.2">
      <c r="B529" s="62"/>
      <c r="C529" s="36"/>
      <c r="D529" s="38"/>
      <c r="E529" s="38"/>
      <c r="F529" s="36"/>
    </row>
    <row r="530" spans="2:6" s="64" customFormat="1" x14ac:dyDescent="0.2">
      <c r="B530" s="62"/>
      <c r="C530" s="36"/>
      <c r="D530" s="38"/>
      <c r="E530" s="38"/>
      <c r="F530" s="36"/>
    </row>
    <row r="531" spans="2:6" s="64" customFormat="1" x14ac:dyDescent="0.2">
      <c r="B531" s="62"/>
      <c r="C531" s="36"/>
      <c r="D531" s="38"/>
      <c r="E531" s="38"/>
      <c r="F531" s="36"/>
    </row>
    <row r="532" spans="2:6" s="64" customFormat="1" x14ac:dyDescent="0.2">
      <c r="B532" s="62"/>
      <c r="C532" s="36"/>
      <c r="D532" s="38"/>
      <c r="E532" s="38"/>
      <c r="F532" s="36"/>
    </row>
    <row r="533" spans="2:6" s="64" customFormat="1" x14ac:dyDescent="0.2">
      <c r="B533" s="62"/>
      <c r="C533" s="36"/>
      <c r="D533" s="38"/>
      <c r="E533" s="38"/>
      <c r="F533" s="36"/>
    </row>
    <row r="534" spans="2:6" s="64" customFormat="1" x14ac:dyDescent="0.2">
      <c r="B534" s="62"/>
      <c r="C534" s="36"/>
      <c r="D534" s="38"/>
      <c r="E534" s="38"/>
      <c r="F534" s="36"/>
    </row>
    <row r="535" spans="2:6" s="64" customFormat="1" x14ac:dyDescent="0.2">
      <c r="B535" s="62"/>
      <c r="C535" s="36"/>
      <c r="D535" s="38"/>
      <c r="E535" s="38"/>
      <c r="F535" s="36"/>
    </row>
    <row r="536" spans="2:6" s="64" customFormat="1" x14ac:dyDescent="0.2">
      <c r="B536" s="62"/>
      <c r="C536" s="36"/>
      <c r="D536" s="38"/>
      <c r="E536" s="38"/>
      <c r="F536" s="36"/>
    </row>
    <row r="537" spans="2:6" s="64" customFormat="1" x14ac:dyDescent="0.2">
      <c r="B537" s="62"/>
      <c r="C537" s="36"/>
      <c r="D537" s="38"/>
      <c r="E537" s="38"/>
      <c r="F537" s="36"/>
    </row>
    <row r="538" spans="2:6" s="64" customFormat="1" x14ac:dyDescent="0.2">
      <c r="B538" s="62"/>
      <c r="C538" s="36"/>
      <c r="D538" s="38"/>
      <c r="E538" s="38"/>
      <c r="F538" s="36"/>
    </row>
    <row r="539" spans="2:6" s="64" customFormat="1" x14ac:dyDescent="0.2">
      <c r="B539" s="62"/>
      <c r="C539" s="36"/>
      <c r="D539" s="38"/>
      <c r="E539" s="38"/>
      <c r="F539" s="36"/>
    </row>
    <row r="540" spans="2:6" s="64" customFormat="1" x14ac:dyDescent="0.2">
      <c r="B540" s="62"/>
      <c r="C540" s="36"/>
      <c r="D540" s="38"/>
      <c r="E540" s="38"/>
      <c r="F540" s="36"/>
    </row>
    <row r="541" spans="2:6" s="64" customFormat="1" x14ac:dyDescent="0.2">
      <c r="B541" s="62"/>
      <c r="C541" s="36"/>
      <c r="D541" s="38"/>
      <c r="E541" s="38"/>
      <c r="F541" s="36"/>
    </row>
    <row r="542" spans="2:6" s="64" customFormat="1" x14ac:dyDescent="0.2">
      <c r="B542" s="62"/>
      <c r="C542" s="36"/>
      <c r="D542" s="38"/>
      <c r="E542" s="38"/>
      <c r="F542" s="36"/>
    </row>
    <row r="543" spans="2:6" s="64" customFormat="1" x14ac:dyDescent="0.2">
      <c r="B543" s="62"/>
      <c r="C543" s="36"/>
      <c r="D543" s="38"/>
      <c r="E543" s="38"/>
      <c r="F543" s="36"/>
    </row>
    <row r="544" spans="2:6" s="64" customFormat="1" x14ac:dyDescent="0.2">
      <c r="B544" s="62"/>
      <c r="C544" s="36"/>
      <c r="D544" s="38"/>
      <c r="E544" s="38"/>
      <c r="F544" s="36"/>
    </row>
    <row r="545" spans="2:6" x14ac:dyDescent="0.2">
      <c r="B545" s="62"/>
      <c r="C545" s="36"/>
      <c r="D545" s="38"/>
      <c r="E545" s="38"/>
      <c r="F545" s="36"/>
    </row>
    <row r="546" spans="2:6" x14ac:dyDescent="0.2">
      <c r="B546" s="62"/>
      <c r="C546" s="36"/>
      <c r="D546" s="38"/>
      <c r="E546" s="38"/>
      <c r="F546" s="36"/>
    </row>
    <row r="547" spans="2:6" x14ac:dyDescent="0.2">
      <c r="B547" s="62"/>
      <c r="C547" s="36"/>
      <c r="D547" s="38"/>
      <c r="E547" s="38"/>
      <c r="F547" s="36"/>
    </row>
    <row r="548" spans="2:6" x14ac:dyDescent="0.2">
      <c r="B548" s="62"/>
      <c r="C548" s="36"/>
      <c r="D548" s="38"/>
      <c r="E548" s="38"/>
      <c r="F548" s="36"/>
    </row>
    <row r="549" spans="2:6" x14ac:dyDescent="0.2">
      <c r="B549" s="62"/>
      <c r="C549" s="36"/>
      <c r="D549" s="38"/>
      <c r="E549" s="38"/>
      <c r="F549" s="36"/>
    </row>
    <row r="550" spans="2:6" x14ac:dyDescent="0.2">
      <c r="B550" s="62"/>
      <c r="C550" s="36"/>
      <c r="D550" s="38"/>
      <c r="E550" s="38"/>
      <c r="F550" s="36"/>
    </row>
    <row r="551" spans="2:6" x14ac:dyDescent="0.2">
      <c r="B551" s="62"/>
      <c r="C551" s="36"/>
      <c r="D551" s="38"/>
      <c r="E551" s="38"/>
      <c r="F551" s="36"/>
    </row>
    <row r="552" spans="2:6" x14ac:dyDescent="0.2">
      <c r="B552" s="62"/>
      <c r="C552" s="36"/>
      <c r="D552" s="38"/>
      <c r="E552" s="38"/>
      <c r="F552" s="36"/>
    </row>
    <row r="553" spans="2:6" x14ac:dyDescent="0.2">
      <c r="B553" s="62"/>
      <c r="C553" s="36"/>
      <c r="D553" s="38"/>
      <c r="E553" s="38"/>
      <c r="F553" s="36"/>
    </row>
    <row r="554" spans="2:6" x14ac:dyDescent="0.2">
      <c r="B554" s="62"/>
      <c r="C554" s="36"/>
      <c r="D554" s="38"/>
      <c r="E554" s="38"/>
      <c r="F554" s="36"/>
    </row>
    <row r="555" spans="2:6" x14ac:dyDescent="0.2">
      <c r="B555" s="62"/>
      <c r="C555" s="36"/>
      <c r="D555" s="38"/>
      <c r="E555" s="38"/>
      <c r="F555" s="36"/>
    </row>
    <row r="556" spans="2:6" x14ac:dyDescent="0.2">
      <c r="B556" s="62"/>
      <c r="C556" s="36"/>
      <c r="D556" s="38"/>
      <c r="E556" s="38"/>
      <c r="F556" s="36"/>
    </row>
    <row r="557" spans="2:6" x14ac:dyDescent="0.2">
      <c r="B557" s="62"/>
      <c r="C557" s="36"/>
      <c r="D557" s="38"/>
      <c r="E557" s="38"/>
      <c r="F557" s="36"/>
    </row>
    <row r="558" spans="2:6" x14ac:dyDescent="0.2">
      <c r="B558" s="62"/>
      <c r="C558" s="36"/>
      <c r="D558" s="38"/>
      <c r="E558" s="38"/>
      <c r="F558" s="36"/>
    </row>
    <row r="559" spans="2:6" x14ac:dyDescent="0.2">
      <c r="B559" s="62"/>
      <c r="C559" s="36"/>
      <c r="D559" s="38"/>
      <c r="E559" s="38"/>
      <c r="F559" s="36"/>
    </row>
    <row r="560" spans="2:6" x14ac:dyDescent="0.2">
      <c r="B560" s="62"/>
      <c r="C560" s="36"/>
      <c r="D560" s="38"/>
      <c r="E560" s="38"/>
      <c r="F560" s="36"/>
    </row>
    <row r="561" spans="2:6" x14ac:dyDescent="0.2">
      <c r="B561" s="62"/>
      <c r="C561" s="36"/>
      <c r="D561" s="38"/>
      <c r="E561" s="38"/>
      <c r="F561" s="36"/>
    </row>
    <row r="562" spans="2:6" x14ac:dyDescent="0.2">
      <c r="B562" s="62"/>
      <c r="C562" s="36"/>
      <c r="D562" s="38"/>
      <c r="E562" s="38"/>
      <c r="F562" s="36"/>
    </row>
    <row r="563" spans="2:6" x14ac:dyDescent="0.2">
      <c r="B563" s="62"/>
      <c r="C563" s="36"/>
      <c r="D563" s="38"/>
      <c r="E563" s="38"/>
      <c r="F563" s="36"/>
    </row>
    <row r="564" spans="2:6" x14ac:dyDescent="0.2">
      <c r="B564" s="62"/>
      <c r="C564" s="36"/>
      <c r="D564" s="38"/>
      <c r="E564" s="38"/>
      <c r="F564" s="36"/>
    </row>
    <row r="565" spans="2:6" x14ac:dyDescent="0.2">
      <c r="B565" s="62"/>
      <c r="C565" s="36"/>
      <c r="D565" s="38"/>
      <c r="E565" s="38"/>
      <c r="F565" s="36"/>
    </row>
    <row r="566" spans="2:6" x14ac:dyDescent="0.2">
      <c r="B566" s="62"/>
      <c r="C566" s="36"/>
      <c r="D566" s="38"/>
      <c r="E566" s="38"/>
      <c r="F566" s="36"/>
    </row>
    <row r="567" spans="2:6" x14ac:dyDescent="0.2">
      <c r="B567" s="62"/>
      <c r="C567" s="36"/>
      <c r="D567" s="38"/>
      <c r="E567" s="38"/>
      <c r="F567" s="36"/>
    </row>
    <row r="568" spans="2:6" x14ac:dyDescent="0.2">
      <c r="B568" s="62"/>
      <c r="C568" s="36"/>
      <c r="D568" s="38"/>
      <c r="E568" s="38"/>
      <c r="F568" s="36"/>
    </row>
    <row r="569" spans="2:6" x14ac:dyDescent="0.2">
      <c r="B569" s="62"/>
      <c r="C569" s="36"/>
      <c r="D569" s="38"/>
      <c r="E569" s="38"/>
      <c r="F569" s="36"/>
    </row>
    <row r="570" spans="2:6" x14ac:dyDescent="0.2">
      <c r="B570" s="62"/>
      <c r="C570" s="36"/>
      <c r="D570" s="38"/>
      <c r="E570" s="38"/>
      <c r="F570" s="36"/>
    </row>
    <row r="571" spans="2:6" x14ac:dyDescent="0.2">
      <c r="B571" s="62"/>
      <c r="C571" s="36"/>
      <c r="D571" s="38"/>
      <c r="E571" s="38"/>
      <c r="F571" s="36"/>
    </row>
    <row r="572" spans="2:6" x14ac:dyDescent="0.2">
      <c r="B572" s="62"/>
      <c r="C572" s="36"/>
      <c r="D572" s="38"/>
      <c r="E572" s="38"/>
      <c r="F572" s="36"/>
    </row>
    <row r="573" spans="2:6" x14ac:dyDescent="0.2">
      <c r="B573" s="62"/>
      <c r="C573" s="36"/>
      <c r="D573" s="38"/>
      <c r="E573" s="38"/>
      <c r="F573" s="36"/>
    </row>
    <row r="574" spans="2:6" x14ac:dyDescent="0.2">
      <c r="B574" s="62"/>
      <c r="C574" s="36"/>
      <c r="D574" s="38"/>
      <c r="E574" s="38"/>
      <c r="F574" s="36"/>
    </row>
    <row r="575" spans="2:6" x14ac:dyDescent="0.2">
      <c r="B575" s="62"/>
      <c r="C575" s="36"/>
      <c r="D575" s="38"/>
      <c r="E575" s="38"/>
      <c r="F575" s="36"/>
    </row>
    <row r="576" spans="2:6" x14ac:dyDescent="0.2">
      <c r="B576" s="62"/>
      <c r="C576" s="36"/>
      <c r="D576" s="38"/>
      <c r="E576" s="38"/>
      <c r="F576" s="36"/>
    </row>
    <row r="577" spans="2:6" x14ac:dyDescent="0.2">
      <c r="B577" s="62"/>
      <c r="C577" s="36"/>
      <c r="D577" s="38"/>
      <c r="E577" s="38"/>
      <c r="F577" s="36"/>
    </row>
    <row r="578" spans="2:6" x14ac:dyDescent="0.2">
      <c r="B578" s="62"/>
      <c r="C578" s="36"/>
      <c r="D578" s="38"/>
      <c r="E578" s="38"/>
      <c r="F578" s="36"/>
    </row>
    <row r="579" spans="2:6" x14ac:dyDescent="0.2">
      <c r="B579" s="62"/>
      <c r="C579" s="36"/>
      <c r="D579" s="38"/>
      <c r="E579" s="38"/>
      <c r="F579" s="36"/>
    </row>
    <row r="580" spans="2:6" x14ac:dyDescent="0.2">
      <c r="B580" s="62"/>
      <c r="C580" s="36"/>
      <c r="D580" s="38"/>
      <c r="E580" s="38"/>
      <c r="F580" s="36"/>
    </row>
    <row r="581" spans="2:6" x14ac:dyDescent="0.2">
      <c r="B581" s="62"/>
      <c r="C581" s="36"/>
      <c r="D581" s="38"/>
      <c r="E581" s="38"/>
      <c r="F581" s="36"/>
    </row>
    <row r="582" spans="2:6" x14ac:dyDescent="0.2">
      <c r="B582" s="62"/>
      <c r="C582" s="36"/>
      <c r="D582" s="38"/>
      <c r="E582" s="38"/>
      <c r="F582" s="36"/>
    </row>
    <row r="583" spans="2:6" x14ac:dyDescent="0.2">
      <c r="B583" s="62"/>
      <c r="C583" s="36"/>
      <c r="D583" s="38"/>
      <c r="E583" s="38"/>
      <c r="F583" s="36"/>
    </row>
    <row r="584" spans="2:6" x14ac:dyDescent="0.2">
      <c r="B584" s="62"/>
      <c r="C584" s="36"/>
      <c r="D584" s="38"/>
      <c r="E584" s="38"/>
      <c r="F584" s="36"/>
    </row>
    <row r="585" spans="2:6" x14ac:dyDescent="0.2">
      <c r="B585" s="62"/>
      <c r="C585" s="36"/>
      <c r="D585" s="38"/>
      <c r="E585" s="38"/>
      <c r="F585" s="36"/>
    </row>
    <row r="586" spans="2:6" x14ac:dyDescent="0.2">
      <c r="B586" s="62"/>
      <c r="C586" s="36"/>
      <c r="D586" s="38"/>
      <c r="E586" s="38"/>
      <c r="F586" s="36"/>
    </row>
    <row r="587" spans="2:6" x14ac:dyDescent="0.2">
      <c r="B587" s="62"/>
      <c r="C587" s="36"/>
      <c r="D587" s="38"/>
      <c r="E587" s="38"/>
      <c r="F587" s="36"/>
    </row>
    <row r="588" spans="2:6" x14ac:dyDescent="0.2">
      <c r="B588" s="62"/>
      <c r="C588" s="36"/>
      <c r="D588" s="38"/>
      <c r="E588" s="38"/>
      <c r="F588" s="36"/>
    </row>
    <row r="589" spans="2:6" x14ac:dyDescent="0.2">
      <c r="B589" s="62"/>
      <c r="C589" s="36"/>
      <c r="D589" s="38"/>
      <c r="E589" s="38"/>
      <c r="F589" s="36"/>
    </row>
    <row r="590" spans="2:6" x14ac:dyDescent="0.2">
      <c r="B590" s="62"/>
      <c r="C590" s="36"/>
      <c r="D590" s="38"/>
      <c r="E590" s="38"/>
      <c r="F590" s="36"/>
    </row>
    <row r="591" spans="2:6" x14ac:dyDescent="0.2">
      <c r="B591" s="62"/>
      <c r="C591" s="36"/>
      <c r="D591" s="38"/>
      <c r="E591" s="38"/>
      <c r="F591" s="36"/>
    </row>
    <row r="592" spans="2:6" x14ac:dyDescent="0.2">
      <c r="B592" s="62"/>
      <c r="C592" s="36"/>
      <c r="D592" s="38"/>
      <c r="E592" s="38"/>
      <c r="F592" s="36"/>
    </row>
    <row r="593" spans="2:6" x14ac:dyDescent="0.2">
      <c r="B593" s="62"/>
      <c r="C593" s="36"/>
      <c r="D593" s="38"/>
      <c r="E593" s="38"/>
      <c r="F593" s="36"/>
    </row>
    <row r="594" spans="2:6" x14ac:dyDescent="0.2">
      <c r="B594" s="62"/>
      <c r="C594" s="36"/>
      <c r="D594" s="38"/>
      <c r="E594" s="38"/>
      <c r="F594" s="36"/>
    </row>
    <row r="595" spans="2:6" x14ac:dyDescent="0.2">
      <c r="B595" s="62"/>
      <c r="C595" s="36"/>
      <c r="D595" s="38"/>
      <c r="E595" s="38"/>
      <c r="F595" s="36"/>
    </row>
    <row r="596" spans="2:6" x14ac:dyDescent="0.2">
      <c r="B596" s="62"/>
      <c r="C596" s="36"/>
      <c r="D596" s="38"/>
      <c r="E596" s="38"/>
      <c r="F596" s="36"/>
    </row>
    <row r="597" spans="2:6" x14ac:dyDescent="0.2">
      <c r="B597" s="62"/>
      <c r="C597" s="36"/>
      <c r="D597" s="38"/>
      <c r="E597" s="38"/>
      <c r="F597" s="36"/>
    </row>
    <row r="598" spans="2:6" x14ac:dyDescent="0.2">
      <c r="B598" s="62"/>
      <c r="C598" s="36"/>
      <c r="D598" s="38"/>
      <c r="E598" s="38"/>
      <c r="F598" s="36"/>
    </row>
    <row r="599" spans="2:6" x14ac:dyDescent="0.2">
      <c r="B599" s="62"/>
      <c r="C599" s="36"/>
      <c r="D599" s="38"/>
      <c r="E599" s="38"/>
      <c r="F599" s="36"/>
    </row>
    <row r="600" spans="2:6" x14ac:dyDescent="0.2">
      <c r="B600" s="62"/>
      <c r="C600" s="36"/>
      <c r="D600" s="38"/>
      <c r="E600" s="38"/>
      <c r="F600" s="36"/>
    </row>
    <row r="601" spans="2:6" x14ac:dyDescent="0.2">
      <c r="B601" s="62"/>
      <c r="C601" s="36"/>
      <c r="D601" s="38"/>
      <c r="E601" s="38"/>
      <c r="F601" s="36"/>
    </row>
    <row r="602" spans="2:6" x14ac:dyDescent="0.2">
      <c r="B602" s="62"/>
      <c r="C602" s="36"/>
      <c r="D602" s="38"/>
      <c r="E602" s="38"/>
      <c r="F602" s="36"/>
    </row>
    <row r="603" spans="2:6" x14ac:dyDescent="0.2">
      <c r="B603" s="62"/>
      <c r="C603" s="36"/>
      <c r="D603" s="38"/>
      <c r="E603" s="38"/>
      <c r="F603" s="36"/>
    </row>
    <row r="604" spans="2:6" x14ac:dyDescent="0.2">
      <c r="B604" s="62"/>
      <c r="C604" s="36"/>
      <c r="D604" s="38"/>
      <c r="E604" s="38"/>
      <c r="F604" s="36"/>
    </row>
    <row r="605" spans="2:6" x14ac:dyDescent="0.2">
      <c r="B605" s="62"/>
      <c r="C605" s="36"/>
      <c r="D605" s="38"/>
      <c r="E605" s="38"/>
      <c r="F605" s="36"/>
    </row>
    <row r="606" spans="2:6" x14ac:dyDescent="0.2">
      <c r="B606" s="62"/>
      <c r="C606" s="36"/>
      <c r="D606" s="38"/>
      <c r="E606" s="38"/>
      <c r="F606" s="36"/>
    </row>
    <row r="607" spans="2:6" x14ac:dyDescent="0.2">
      <c r="B607" s="62"/>
      <c r="C607" s="36"/>
      <c r="D607" s="38"/>
      <c r="E607" s="38"/>
      <c r="F607" s="36"/>
    </row>
    <row r="608" spans="2:6" x14ac:dyDescent="0.2">
      <c r="B608" s="62"/>
      <c r="C608" s="36"/>
      <c r="D608" s="38"/>
      <c r="E608" s="38"/>
      <c r="F608" s="36"/>
    </row>
    <row r="609" spans="2:6" x14ac:dyDescent="0.2">
      <c r="B609" s="62"/>
      <c r="C609" s="36"/>
      <c r="D609" s="38"/>
      <c r="E609" s="38"/>
      <c r="F609" s="36"/>
    </row>
    <row r="610" spans="2:6" x14ac:dyDescent="0.2">
      <c r="B610" s="62"/>
      <c r="C610" s="36"/>
      <c r="D610" s="38"/>
      <c r="E610" s="38"/>
      <c r="F610" s="36"/>
    </row>
    <row r="611" spans="2:6" x14ac:dyDescent="0.2">
      <c r="B611" s="62"/>
      <c r="C611" s="36"/>
      <c r="D611" s="38"/>
      <c r="E611" s="38"/>
      <c r="F611" s="36"/>
    </row>
    <row r="612" spans="2:6" x14ac:dyDescent="0.2">
      <c r="B612" s="62"/>
      <c r="C612" s="36"/>
      <c r="D612" s="38"/>
      <c r="E612" s="38"/>
      <c r="F612" s="36"/>
    </row>
    <row r="613" spans="2:6" x14ac:dyDescent="0.2">
      <c r="B613" s="62"/>
      <c r="C613" s="36"/>
      <c r="D613" s="38"/>
      <c r="E613" s="38"/>
      <c r="F613" s="36"/>
    </row>
    <row r="614" spans="2:6" x14ac:dyDescent="0.2">
      <c r="B614" s="62"/>
      <c r="C614" s="36"/>
      <c r="D614" s="38"/>
      <c r="E614" s="38"/>
      <c r="F614" s="36"/>
    </row>
    <row r="615" spans="2:6" x14ac:dyDescent="0.2">
      <c r="B615" s="62"/>
      <c r="C615" s="36"/>
      <c r="D615" s="38"/>
      <c r="E615" s="38"/>
      <c r="F615" s="36"/>
    </row>
    <row r="616" spans="2:6" x14ac:dyDescent="0.2">
      <c r="B616" s="62"/>
      <c r="C616" s="36"/>
      <c r="D616" s="38"/>
      <c r="E616" s="38"/>
      <c r="F616" s="36"/>
    </row>
    <row r="617" spans="2:6" x14ac:dyDescent="0.2">
      <c r="B617" s="62"/>
      <c r="C617" s="36"/>
      <c r="D617" s="38"/>
      <c r="E617" s="38"/>
      <c r="F617" s="36"/>
    </row>
    <row r="618" spans="2:6" x14ac:dyDescent="0.2">
      <c r="B618" s="62"/>
      <c r="C618" s="36"/>
      <c r="D618" s="38"/>
      <c r="E618" s="38"/>
      <c r="F618" s="36"/>
    </row>
    <row r="619" spans="2:6" x14ac:dyDescent="0.2">
      <c r="B619" s="62"/>
      <c r="C619" s="36"/>
      <c r="D619" s="38"/>
      <c r="E619" s="38"/>
      <c r="F619" s="36"/>
    </row>
    <row r="620" spans="2:6" x14ac:dyDescent="0.2">
      <c r="B620" s="62"/>
      <c r="C620" s="36"/>
      <c r="D620" s="38"/>
      <c r="E620" s="38"/>
      <c r="F620" s="36"/>
    </row>
    <row r="621" spans="2:6" x14ac:dyDescent="0.2">
      <c r="B621" s="62"/>
      <c r="C621" s="36"/>
      <c r="D621" s="38"/>
      <c r="E621" s="38"/>
      <c r="F621" s="36"/>
    </row>
    <row r="622" spans="2:6" x14ac:dyDescent="0.2">
      <c r="B622" s="62"/>
      <c r="C622" s="36"/>
      <c r="D622" s="38"/>
      <c r="E622" s="38"/>
      <c r="F622" s="36"/>
    </row>
    <row r="623" spans="2:6" x14ac:dyDescent="0.2">
      <c r="B623" s="62"/>
      <c r="C623" s="36"/>
      <c r="D623" s="38"/>
      <c r="E623" s="38"/>
      <c r="F623" s="36"/>
    </row>
    <row r="624" spans="2:6" x14ac:dyDescent="0.2">
      <c r="B624" s="62"/>
      <c r="C624" s="36"/>
      <c r="D624" s="38"/>
      <c r="E624" s="38"/>
      <c r="F624" s="36"/>
    </row>
    <row r="625" spans="2:6" x14ac:dyDescent="0.2">
      <c r="B625" s="62"/>
      <c r="C625" s="36"/>
      <c r="D625" s="38"/>
      <c r="E625" s="38"/>
      <c r="F625" s="36"/>
    </row>
    <row r="626" spans="2:6" x14ac:dyDescent="0.2">
      <c r="B626" s="62"/>
      <c r="C626" s="36"/>
      <c r="D626" s="38"/>
      <c r="E626" s="38"/>
      <c r="F626" s="36"/>
    </row>
    <row r="627" spans="2:6" x14ac:dyDescent="0.2">
      <c r="B627" s="62"/>
      <c r="C627" s="36"/>
      <c r="D627" s="38"/>
      <c r="E627" s="38"/>
      <c r="F627" s="36"/>
    </row>
    <row r="628" spans="2:6" x14ac:dyDescent="0.2">
      <c r="B628" s="62"/>
      <c r="C628" s="36"/>
      <c r="D628" s="38"/>
      <c r="E628" s="38"/>
      <c r="F628" s="36"/>
    </row>
    <row r="1996" hidden="1" x14ac:dyDescent="0.2"/>
    <row r="1997" hidden="1" x14ac:dyDescent="0.2"/>
    <row r="1998" hidden="1" x14ac:dyDescent="0.2"/>
  </sheetData>
  <dataValidations count="1">
    <dataValidation type="list" allowBlank="1" showInputMessage="1" showErrorMessage="1" sqref="N1" xr:uid="{9CA3AE99-D3F4-463B-8B7B-0AE923DC0184}">
      <formula1>"ja,nein"</formula1>
    </dataValidation>
  </dataValidations>
  <hyperlinks>
    <hyperlink ref="C5" location="9!A1" display="LINK" xr:uid="{D410565A-1DAC-4280-8455-38447FA55F41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8488E-1851-4869-A238-E5D5530FCEDF}">
  <sheetPr codeName="Tabelle21"/>
  <dimension ref="A1"/>
  <sheetViews>
    <sheetView workbookViewId="0">
      <selection activeCell="F27" sqref="F27"/>
    </sheetView>
  </sheetViews>
  <sheetFormatPr baseColWidth="10" defaultRowHeight="12.75" x14ac:dyDescent="0.2"/>
  <sheetData>
    <row r="1" spans="1:1" x14ac:dyDescent="0.2">
      <c r="A1" t="s">
        <v>4059</v>
      </c>
    </row>
  </sheetData>
  <pageMargins left="0.7" right="0.7" top="0.78740157499999996" bottom="0.78740157499999996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6B437-3B1C-41F5-8DD7-C416E5646BF9}">
  <sheetPr codeName="Tabelle1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5F71B-BFED-4AA3-91DE-0C0C3B9D0542}">
  <sheetPr codeName="Tabelle10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170E8-4D5C-415B-B0F1-2073EE05BBE7}">
  <sheetPr codeName="Tabelle10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A1693-7440-4CCB-B1EA-9F0419FF68E7}">
  <sheetPr codeName="Tabelle10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85E50-1FA5-4DE0-897D-B60E9FB6807D}">
  <sheetPr codeName="Tabelle10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A1F3E-DA05-4078-BA5D-CEDA24308EFD}">
  <sheetPr codeName="Tabelle10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E265B-E612-46E2-B2E8-1144BFB99601}">
  <sheetPr codeName="Tabelle10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7D408-1E54-4E59-86CC-0956CB622881}">
  <sheetPr codeName="Tabelle10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62662-7A2D-4D0E-834A-C93B119E5724}">
  <sheetPr codeName="Tabelle10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B7C58-B15E-4AC4-9D68-7FF7E748AF61}">
  <sheetPr codeName="Tabelle10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A983C-7CED-4814-9609-683D425FA113}">
  <sheetPr codeName="Tabelle10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79E24-53E4-4AC4-A2CF-2B5A3C90FAEB}">
  <sheetPr codeName="Tabelle1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A62FB-9FFA-46FF-B1DD-CEA073827152}">
  <sheetPr codeName="Tabelle10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DE1A7-4051-4B33-86A0-666DFF67A974}">
  <sheetPr codeName="Tabelle10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B0667-B3B4-4B03-ACE7-57F322B1CC95}">
  <sheetPr codeName="Tabelle10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0196A-F2DE-4A20-A8E0-3CDC7F6EBB20}">
  <sheetPr codeName="Tabelle10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B686A-C6B2-4B87-AC09-7B02325D3C2E}">
  <sheetPr codeName="Tabelle10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E192A-DA41-45EE-B39C-23E38894F2F1}">
  <sheetPr codeName="Tabelle10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D29F3-95F4-4541-B849-1B4946C09764}">
  <sheetPr codeName="Tabelle10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C12FB-4EF7-4045-8E0B-6C89937B574B}">
  <sheetPr codeName="Tabelle10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52612-EB90-4106-A7D7-7964FA22D430}">
  <sheetPr codeName="Tabelle10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63690-3A20-4D95-BD3A-FDB897B170A1}">
  <sheetPr codeName="Tabelle10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02CC9-4E20-4018-AB43-A0EB47FEDCF4}">
  <sheetPr codeName="Tabelle1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DA8D9-A75E-45EC-A6F0-47942B114E05}">
  <sheetPr codeName="Tabelle10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6F8C1-684A-470E-8498-FED6858B0E31}">
  <sheetPr codeName="Tabelle10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1AF3E-4143-46BC-9746-9DE7369DFDA0}">
  <sheetPr codeName="Tabelle10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CFD7B-6DEC-440A-B5D0-63A5A8B0EDCC}">
  <sheetPr codeName="Tabelle10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2FB7A-4B23-4D42-8F85-8FF4E0E6D314}">
  <sheetPr codeName="Tabelle10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EA0FA-F53E-4E19-AE8A-F917DE7B1574}">
  <sheetPr codeName="Tabelle10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CD674-D02A-437A-BBBD-23F117BDBB22}">
  <sheetPr codeName="Tabelle10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9D63B-D38F-49A0-83AF-8E1DF15FE053}">
  <sheetPr codeName="Tabelle10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94382-CAAB-472C-ABFC-7BFC6F2DE819}">
  <sheetPr codeName="Tabelle10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D3CD1-DA38-46AB-AFFC-9CF0B3F562C3}">
  <sheetPr codeName="Tabelle10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0B8EA-924C-43B4-BEBC-F010BB4E2CB9}">
  <sheetPr codeName="Tabelle1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6D553-D509-4CF4-9130-9A93500E4A3F}">
  <sheetPr codeName="Tabelle10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EE60D-32A2-4EB3-957B-46061AB45A3E}">
  <sheetPr codeName="Tabelle10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41002-AF2A-47B5-9702-07730735F4AF}">
  <sheetPr codeName="Tabelle10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B6246-C447-4D78-A2B6-D48D72717B4A}">
  <sheetPr codeName="Tabelle10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DF155-38E5-470A-8DF0-44BE3F3698C3}">
  <sheetPr codeName="Tabelle10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8274F-BF7F-4BF6-AD07-8E85ED7B9524}">
  <sheetPr codeName="Tabelle10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BCDC0-6AB0-4FA4-8EAF-25D2D0501164}">
  <sheetPr codeName="Tabelle10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5D06E-9E6E-4DA7-99D8-D0D7109D8551}">
  <sheetPr codeName="Tabelle10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7DDD0-29E2-4651-8977-8254BCE4DB1B}">
  <sheetPr codeName="Tabelle10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2D8DA-A97C-47CA-8389-E24108FC5A88}">
  <sheetPr codeName="Tabelle10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8F220-DF36-4F31-BBC4-2D6CEB016FD3}">
  <sheetPr codeName="Tabelle1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BBA63-6543-4F86-9FDD-368ADE6B9F75}">
  <sheetPr codeName="Tabelle10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C2A6-0C61-4FC2-B094-CA54E2B8A9BF}">
  <sheetPr codeName="Tabelle10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657D4-CAE4-4797-827D-2A44171D6FFC}">
  <sheetPr codeName="Tabelle10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96A5D-8693-4E66-B857-B34D0677BE45}">
  <sheetPr codeName="Tabelle10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DBF57-3D68-4065-B530-5889829F9393}">
  <sheetPr codeName="Tabelle10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938DE-E43C-4ECC-8D8B-FA4C996352E4}">
  <sheetPr codeName="Tabelle10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75B93-1D81-48D8-BD09-DBDA25B9BC3E}">
  <sheetPr codeName="Tabelle10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828A0-B8C2-4CEE-BD16-61795BC31F2C}">
  <sheetPr codeName="Tabelle10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D9FB2-6ECB-47EE-91CA-C972EEF7DC03}">
  <sheetPr codeName="Tabelle10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2B2CD-1006-4FCE-B606-87428F2737B5}">
  <sheetPr codeName="Tabelle10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6828B-D897-4518-A860-894D7753BC0C}">
  <sheetPr codeName="Tabelle1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0E09B-7B7B-4188-A619-CFE7290A5AE3}">
  <sheetPr codeName="Tabelle10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2983D-EA15-4508-8A17-9AC4004D872D}">
  <sheetPr codeName="Tabelle10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EAD51-AC43-4017-91AE-D0BB3C7C4CA9}">
  <sheetPr codeName="Tabelle10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84751-7B2D-4883-931A-4F3F77D10FEE}">
  <sheetPr codeName="Tabelle10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4FD05-BA0E-4F8E-B94B-8FE9C55FD0F3}">
  <sheetPr codeName="Tabelle10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92142-3EF6-4E99-B965-F60548953AE2}">
  <sheetPr codeName="Tabelle10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BB44D-53B4-4379-A35D-1FCA66DB45FB}">
  <sheetPr codeName="Tabelle10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CE78D-552E-47FB-939D-CB307A695EB5}">
  <sheetPr codeName="Tabelle10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81B78-F5D5-4BD7-B55B-AF3FFE286032}">
  <sheetPr codeName="Tabelle10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0FEA9-ED6D-4502-9F12-BE9DD79444AC}">
  <sheetPr codeName="Tabelle10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7DA5C-77D1-4E3D-84EC-F3FC02B29AE9}">
  <sheetPr codeName="Tabelle1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85391-9C60-4D65-AB9C-847D3A2E4DF8}">
  <sheetPr codeName="Tabelle10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C48DD-7ADF-4EEC-83CB-85EBF658D371}">
  <sheetPr codeName="Tabelle10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6C1C1-888E-4B92-B357-E4BD5843C295}">
  <sheetPr codeName="Tabelle10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A74DC-6D1F-4629-B788-5CA1EE33DCE8}">
  <sheetPr codeName="Tabelle10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76B63-D2E4-4314-9B79-6AA8FBEABC73}">
  <sheetPr codeName="Tabelle10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9F2FC-FC72-4A94-9EEE-872317DDA56C}">
  <sheetPr codeName="Tabelle10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D59C1-B8C1-4E58-8E31-586FC10ECFEC}">
  <sheetPr codeName="Tabelle10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5A2B8-E41D-4D81-91EB-5F2E63C2A3AD}">
  <sheetPr codeName="Tabelle10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504FD-4D5E-42FB-AB1C-05A445E90719}">
  <sheetPr codeName="Tabelle10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2AA4E-81EF-424A-B22C-5C418FC97D9E}">
  <sheetPr codeName="Tabelle10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CABEB-1166-43E3-AF42-656BD0AD3388}">
  <sheetPr codeName="Tabelle1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5DB97-3134-47ED-8722-C4B610F945A1}">
  <sheetPr codeName="Tabelle10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E18B1-C7C8-4CEE-B1DF-C57527D1C91F}">
  <sheetPr codeName="Tabelle10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F7A2-37EA-4F1B-ADDF-898C886D0E50}">
  <sheetPr codeName="Tabelle10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C564C-6B61-441F-9552-272500CD81C1}">
  <sheetPr codeName="Tabelle10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CD2B7-A71A-48DD-9136-C89C6D63B2ED}">
  <sheetPr codeName="Tabelle10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535FD-8C06-44AE-BA55-2CD7CD7565BE}">
  <sheetPr codeName="Tabelle10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AA6F7-70C1-40B2-A1AC-AA0AD5001A37}">
  <sheetPr codeName="Tabelle10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7E444-7FC9-451D-ABBC-4C1A77523711}">
  <sheetPr codeName="Tabelle10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3CBEE-1AF0-425C-B1E3-4D6959D4B01B}">
  <sheetPr codeName="Tabelle10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4451C-E932-49D8-A59F-6347B8C12DD2}">
  <sheetPr codeName="Tabelle10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40BEB-BFF1-468B-8F36-42E83DCF7C2D}">
  <sheetPr codeName="Tabelle1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E1217-D4D6-4BB8-8ACA-F55615684DEB}">
  <sheetPr codeName="Tabelle10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28971-26F3-4E4F-9136-79B2F9C41161}">
  <sheetPr codeName="Tabelle10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21D79-1343-48ED-AD6C-791354DC1D11}">
  <sheetPr codeName="Tabelle10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6C720-1319-4E59-A64A-C2DBCF74A7C9}">
  <sheetPr codeName="Tabelle10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DB7C-82F1-4DFA-8C10-7DE54D06FA37}">
  <sheetPr codeName="Tabelle10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1192B-DC34-405C-A66E-1823131AADE6}">
  <sheetPr codeName="Tabelle10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CBF35-3C8F-42E6-B62C-58802E8C3195}">
  <sheetPr codeName="Tabelle10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F070A-61AE-4B0A-85C0-B4320F99DD4C}">
  <sheetPr codeName="Tabelle10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29287-0B31-4D1B-B75D-9490E9A113B6}">
  <sheetPr codeName="Tabelle10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296E7-9BB8-4F72-8A52-E45F28C03A81}">
  <sheetPr codeName="Tabelle11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13152-D9D9-45FB-AC63-953E0D75950C}">
  <sheetPr codeName="Tabelle1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3DF2B-9817-407A-9198-768C4B08D357}">
  <sheetPr codeName="Tabelle11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4B417-9F8E-4C15-ADEB-6E38ACB5CBDA}">
  <sheetPr codeName="Tabelle11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2AA29-8B73-466C-B512-B03350FB1DB5}">
  <sheetPr codeName="Tabelle11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83743-D75E-4CB0-8463-41C9D0BCF6BF}">
  <sheetPr codeName="Tabelle11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1A280-7629-417E-BF77-B7B49B0777BF}">
  <sheetPr codeName="Tabelle11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CA617-B07D-4675-AD69-34B00655B3D7}">
  <sheetPr codeName="Tabelle11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0BD47-F1A7-4A38-9A0B-4479EA1C99D8}">
  <sheetPr codeName="Tabelle11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98B73-4578-4E82-A480-2BB029BDCA0B}">
  <sheetPr codeName="Tabelle11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B0B8F-AA41-400A-B958-754BBCE9FA6A}">
  <sheetPr codeName="Tabelle11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9D253-CB51-4C86-AC2D-160B1C77DC03}">
  <sheetPr codeName="Tabelle11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BADE7-4B19-45E7-B628-98E7DECC54A2}">
  <sheetPr codeName="Tabelle22"/>
  <dimension ref="A1"/>
  <sheetViews>
    <sheetView workbookViewId="0"/>
  </sheetViews>
  <sheetFormatPr baseColWidth="10" defaultRowHeight="12.75" x14ac:dyDescent="0.2"/>
  <sheetData>
    <row r="1" spans="1:1" x14ac:dyDescent="0.2">
      <c r="A1" t="s">
        <v>4035</v>
      </c>
    </row>
  </sheetData>
  <pageMargins left="0.7" right="0.7" top="0.78740157499999996" bottom="0.78740157499999996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B7A70-9C0A-4286-AC57-7A6D2C25328C}">
  <sheetPr codeName="Tabelle1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257D0-9D28-44F7-8FD3-190EC6AB6DD4}">
  <sheetPr codeName="Tabelle11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B2846-EDDA-4318-AAAB-18DB7D4F6CBE}">
  <sheetPr codeName="Tabelle11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38C48-ABD2-4D41-84F1-BD5FFEE4362E}">
  <sheetPr codeName="Tabelle11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34316-DF90-41CD-BE05-D1B786590717}">
  <sheetPr codeName="Tabelle11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B7A7D-E932-4BA9-BEF5-F33F73392572}">
  <sheetPr codeName="Tabelle11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CA367-51AB-49B4-A5C3-736D0DDA7F39}">
  <sheetPr codeName="Tabelle11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30C40-262E-493C-B32A-E5356413C4EC}">
  <sheetPr codeName="Tabelle11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591E3-E399-424B-B974-05DEF28EDBFC}">
  <sheetPr codeName="Tabelle11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BB2A0-527E-45B9-9904-0941638AE576}">
  <sheetPr codeName="Tabelle11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2D750-6018-41FC-95E6-B5F75ED550E2}">
  <sheetPr codeName="Tabelle11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CD325-7F66-46DB-A071-772F459E79FD}">
  <sheetPr codeName="Tabelle1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0B07-5DAB-4B2E-BF64-B7480751B8AA}">
  <sheetPr codeName="Tabelle11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64BF8-E985-495F-9C80-C78D803E45D5}">
  <sheetPr codeName="Tabelle11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7C22C-391A-4AB9-975D-CDABCA146ED4}">
  <sheetPr codeName="Tabelle11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DEE6A-E63B-446D-BC9B-CD0FE4B70DF1}">
  <sheetPr codeName="Tabelle11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EA500-54D3-4C6A-8742-A678E0E22721}">
  <sheetPr codeName="Tabelle11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FB6A7-1412-488B-9DF6-2DC6FCF4BF9D}">
  <sheetPr codeName="Tabelle11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D9F81-1CFE-4401-86F5-354678408E41}">
  <sheetPr codeName="Tabelle11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97E04-3868-4110-AA5C-757B6AEA15F1}">
  <sheetPr codeName="Tabelle11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DC999-4C3F-49AD-81B0-372E7231BAD6}">
  <sheetPr codeName="Tabelle11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B55A6-57E5-4214-87C0-3AE923CCF118}">
  <sheetPr codeName="Tabelle11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4F0A2-25D3-4E64-8573-7113A474E43C}">
  <sheetPr codeName="Tabelle1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52C03-6152-47CC-B2A0-F43941FA8620}">
  <sheetPr codeName="Tabelle11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78FE8-8147-4194-81FF-5B9AEC5CC223}">
  <sheetPr codeName="Tabelle11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7CB6F-5F84-45E5-B442-675E1051D4BF}">
  <sheetPr codeName="Tabelle11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32271-6002-4381-A6D7-431049D894BD}">
  <sheetPr codeName="Tabelle11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DC2DC-0193-4DF6-B46A-125F90768270}">
  <sheetPr codeName="Tabelle11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20447-01BA-4FC0-80DC-78AD2E3CED2C}">
  <sheetPr codeName="Tabelle11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D6B8F-12F3-4E82-9894-EF61B001DD78}">
  <sheetPr codeName="Tabelle11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74D81-DE6D-48AB-9650-005C0A48C03D}">
  <sheetPr codeName="Tabelle11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3E7C6-7040-49B5-BB95-17E1F20865F1}">
  <sheetPr codeName="Tabelle11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854E9-372E-4931-828C-16CE9E9A1C8E}">
  <sheetPr codeName="Tabelle11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CF311-3893-4C23-9999-DF389D414310}">
  <sheetPr codeName="Tabelle1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0377E-872A-448C-9863-7CD5A641C065}">
  <sheetPr codeName="Tabelle11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EC192-37B2-4381-B046-1F73B146437C}">
  <sheetPr codeName="Tabelle11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6A350-02C6-47CA-8260-B817ECEEA9FC}">
  <sheetPr codeName="Tabelle11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6D292-CEB2-4F76-957C-DB64608F2FCA}">
  <sheetPr codeName="Tabelle11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37AC7-6928-4B37-BF79-36A28F8CEE74}">
  <sheetPr codeName="Tabelle11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60FED-90AF-4971-8CB1-C4112A432AB6}">
  <sheetPr codeName="Tabelle11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07589-7D1A-4926-8E8E-9A003F9E26EA}">
  <sheetPr codeName="Tabelle11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5223B-3FD8-48B5-806E-AF0766FC91D6}">
  <sheetPr codeName="Tabelle11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0085A-5535-4984-BFB5-56C750A126D8}">
  <sheetPr codeName="Tabelle11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5A095-7DCD-4087-A8D0-F9A04AF20A5B}">
  <sheetPr codeName="Tabelle11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53D36-420F-42E4-B6AB-FEB3CE9CDC88}">
  <sheetPr codeName="Tabelle1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0AAB7-8450-41F6-8B7A-70821BC82CFD}">
  <sheetPr codeName="Tabelle11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7E581-9D56-4AD1-8EA1-93E9CD08CC23}">
  <sheetPr codeName="Tabelle11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9012E-4F91-4A6D-A90D-715D4CF90458}">
  <sheetPr codeName="Tabelle11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9DAA2-AB0F-4586-B1D7-4D6925618120}">
  <sheetPr codeName="Tabelle11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82AC4-631B-4E72-82E6-0DBFDC7C2C9F}">
  <sheetPr codeName="Tabelle11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02E0A-BC77-4142-8BB3-41CA1929688F}">
  <sheetPr codeName="Tabelle11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44B20-A86F-4826-9E78-F660BE735397}">
  <sheetPr codeName="Tabelle11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0DFCC-85A7-48F4-951A-ABA815D5E56E}">
  <sheetPr codeName="Tabelle11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A0068-EACB-4725-848C-F5945C2D3E0B}">
  <sheetPr codeName="Tabelle11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BE347-EA8A-4297-80EB-5AD0B777C5D2}">
  <sheetPr codeName="Tabelle11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82ED6-4B96-45E1-BFE0-36F9EE40FC38}">
  <sheetPr codeName="Tabelle1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FD356-C0D3-4619-B188-4510016D8A71}">
  <sheetPr codeName="Tabelle11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299FF-6595-4DD6-96CE-DCE694223764}">
  <sheetPr codeName="Tabelle11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F3425-3839-4306-9D55-B9D56E1AC730}">
  <sheetPr codeName="Tabelle11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4B5BB-A536-4D48-A497-65E33ED0A53A}">
  <sheetPr codeName="Tabelle11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01D60-7E6D-4E0B-B1F8-3994D8E47011}">
  <sheetPr codeName="Tabelle11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0FE39-9B4C-4C51-B2F6-D66B5CBD92E7}">
  <sheetPr codeName="Tabelle11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62CDE-50E1-4A78-B8D2-5394CC10623D}">
  <sheetPr codeName="Tabelle11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EFA13-67F8-40FF-9528-0F7C31343519}">
  <sheetPr codeName="Tabelle11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0C1D0-CD0B-41A1-B592-FF109D35692E}">
  <sheetPr codeName="Tabelle11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6CBF-1E1A-4406-8B8D-9385A8976AAE}">
  <sheetPr codeName="Tabelle11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28DCC-FB6D-4EA9-B007-36F69DB898D6}">
  <sheetPr codeName="Tabelle1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27C92-9572-4B9E-8E0C-D6CD76AF4B0D}">
  <sheetPr codeName="Tabelle11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B7F9E-5CA4-4EBB-BA5C-B3DB71715397}">
  <sheetPr codeName="Tabelle11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C45FA-64EA-4D39-A479-827E3AF3165F}">
  <sheetPr codeName="Tabelle11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6E265-1864-4FA0-9CFB-0A564C96F03C}">
  <sheetPr codeName="Tabelle11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8221E-9041-4E6D-9F13-7184F1DC9D47}">
  <sheetPr codeName="Tabelle11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86715-C4D3-47BA-AACC-EEFF6D376397}">
  <sheetPr codeName="Tabelle11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299F6-46C7-4E5C-A556-1417E4055C97}">
  <sheetPr codeName="Tabelle11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E2FAD-7FEA-4FEB-BB17-AC68FA9A8AAC}">
  <sheetPr codeName="Tabelle11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C5209-C178-484D-9B71-7F53177E1AED}">
  <sheetPr codeName="Tabelle11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FA2CC-6798-4E79-9B5F-99BF2BE8C65D}">
  <sheetPr codeName="Tabelle11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178F7-62E2-47F5-AF3A-9F73CE80F261}">
  <sheetPr codeName="Tabelle1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3CC5D-CE0B-483A-B288-65EA14D04EE5}">
  <sheetPr codeName="Tabelle11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05047-D1C6-4D03-AA7D-0DE2A623143F}">
  <sheetPr codeName="Tabelle11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6C17C-E9D6-4476-857E-3B9522AF707C}">
  <sheetPr codeName="Tabelle11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0D860-5570-46A6-83B4-840500344587}">
  <sheetPr codeName="Tabelle11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F3BF8-3C7D-4378-A854-67537D5E88AD}">
  <sheetPr codeName="Tabelle11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B51A0-1078-4C9E-8D07-C5B72DC9025D}">
  <sheetPr codeName="Tabelle11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7CB8B-82BB-47C5-B763-A4BE329307C5}">
  <sheetPr codeName="Tabelle11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9DE1E-5121-4875-A10B-E1350DDB1BFE}">
  <sheetPr codeName="Tabelle11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C0313-5A09-4692-8CBE-401EE5D14106}">
  <sheetPr codeName="Tabelle11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6C5A5-D84E-44B0-A889-CF7DCE656CD1}">
  <sheetPr codeName="Tabelle11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6FEF4-1920-41E4-80A2-3DC7FC4C1553}">
  <sheetPr codeName="Tabelle1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E66F8-CF83-4D6E-9BFF-A5E5BFC96E27}">
  <sheetPr codeName="Tabelle11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03142-6804-4323-B1C2-718720F49911}">
  <sheetPr codeName="Tabelle11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2AF14-D4B3-4C93-B9E7-EEBFBB2C3F97}">
  <sheetPr codeName="Tabelle11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EE43D-32F5-4C30-B4DA-B8D58062878C}">
  <sheetPr codeName="Tabelle11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D227C-6FC2-41AE-AF4D-650003F6E7E2}">
  <sheetPr codeName="Tabelle11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5AE51-2D76-434F-9561-694AA6F2B6C0}">
  <sheetPr codeName="Tabelle11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E9E7D-F30E-40F3-84ED-699C196785EC}">
  <sheetPr codeName="Tabelle11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F8CB3-FA61-4CF1-B7CC-A4831DC58983}">
  <sheetPr codeName="Tabelle11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0894D-E5DB-4512-BC66-DBD7E48EF02E}">
  <sheetPr codeName="Tabelle11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B399C-64D2-4E66-9B71-05EBC88E5899}">
  <sheetPr codeName="Tabelle12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AE2A4-5348-4CD2-8629-DC230493AC2B}">
  <sheetPr codeName="Tabelle1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3145D-CF73-482D-9BCB-3B36B9350A4B}">
  <sheetPr codeName="Tabelle12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E72B0-6E94-4BBA-85E5-8F9C511F00AE}">
  <sheetPr codeName="Tabelle12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62DFA-16D7-4123-8527-62EF7BD1DB01}">
  <sheetPr codeName="Tabelle12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59389-DA38-4969-B99A-1081EBA514E2}">
  <sheetPr codeName="Tabelle12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94573-FB55-4365-BDF7-5139FCFF763D}">
  <sheetPr codeName="Tabelle12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A8591-C790-4B87-8383-FADF6484986A}">
  <sheetPr codeName="Tabelle12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F7824-1BFA-4348-A766-37C857D46976}">
  <sheetPr codeName="Tabelle12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AD413-1FB7-44F3-A5C2-327E498FB316}">
  <sheetPr codeName="Tabelle12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D203D-2F0A-44D5-A0D2-6EF31A54B131}">
  <sheetPr codeName="Tabelle12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258FE-226A-40E7-8113-34206713F04A}">
  <sheetPr codeName="Tabelle12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B8669-D9EC-41D2-91C6-ACA241DA3624}">
  <sheetPr codeName="Tabelle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BBB5D-C154-4646-B229-CDFD6E3B079B}">
  <sheetPr codeName="Tabelle1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71307-0F40-4E71-912D-CBA4A66EE339}">
  <sheetPr codeName="Tabelle12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7EB31-36F7-487B-A3E0-7A53220225B6}">
  <sheetPr codeName="Tabelle12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E88A1-0357-4A0C-9311-5C6E674F6620}">
  <sheetPr codeName="Tabelle12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FC0E3-87F5-4F1D-9F8A-E62A3B214921}">
  <sheetPr codeName="Tabelle12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637BF-B21C-42A7-947A-B8A530A49E5F}">
  <sheetPr codeName="Tabelle12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728D9-A69E-40DF-A7F5-B1C37347AC57}">
  <sheetPr codeName="Tabelle12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E1827-BA62-4C2A-BF06-8244B5C93472}">
  <sheetPr codeName="Tabelle12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30835-E694-4706-B542-84CD08901F99}">
  <sheetPr codeName="Tabelle12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9C714-A356-40BA-96E2-42D5511FB2FF}">
  <sheetPr codeName="Tabelle12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C05E1-7F3D-44ED-BA67-0A6E0DD4F75D}">
  <sheetPr codeName="Tabelle12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9AA9C-6B90-4681-B535-44C5F2E967F5}">
  <sheetPr codeName="Tabelle1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0D684-9C7F-489B-89F3-77A01B99B8B3}">
  <sheetPr codeName="Tabelle12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A31D7-03C9-48FD-98C8-25210AFB5423}">
  <sheetPr codeName="Tabelle12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21ABB-9B16-43FD-B32C-36E5ABF7B54F}">
  <sheetPr codeName="Tabelle12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4DA7D-E328-4A07-911C-9DE0BACCA493}">
  <sheetPr codeName="Tabelle12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04EA6-9DC3-475D-9CED-96EE237B9164}">
  <sheetPr codeName="Tabelle12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3AD3-6FD1-4AC9-809F-9CCA2BA1A92D}">
  <sheetPr codeName="Tabelle12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34736-C0A2-4EF5-80DD-39FC5946DF2F}">
  <sheetPr codeName="Tabelle12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0E727-5DAA-484B-AD6D-8B44C41BAC58}">
  <sheetPr codeName="Tabelle12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D87D-1148-485C-A32B-7245EF8BD7D0}">
  <sheetPr codeName="Tabelle12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2E21A-6355-4335-BDE5-650668B871AD}">
  <sheetPr codeName="Tabelle12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DA4C9-0DE8-4055-ADF7-C9B6E631C405}">
  <sheetPr codeName="Tabelle1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D9343-F44A-4608-AEF8-1F51B5FB7723}">
  <sheetPr codeName="Tabelle12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064E4-B111-42B6-B285-9A05C3B1F10A}">
  <sheetPr codeName="Tabelle12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7D664-E272-48E3-AE17-885D0E58E98A}">
  <sheetPr codeName="Tabelle12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A10B9-1062-415B-8498-52CAC95B84F7}">
  <sheetPr codeName="Tabelle12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22176-66AF-4EF0-99BD-7A56E4146E12}">
  <sheetPr codeName="Tabelle12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648B5-1A5C-4BA8-A9CC-AE43A1201796}">
  <sheetPr codeName="Tabelle12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E5A02-D692-44DB-A42E-5459DE558726}">
  <sheetPr codeName="Tabelle12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13340-D80A-40D4-B0CD-085027F84A3E}">
  <sheetPr codeName="Tabelle12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D3AC1-0209-474B-BB33-F2A962B63DAB}">
  <sheetPr codeName="Tabelle12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8DFA6-D61F-4CBB-92FA-AB0DC40753A1}">
  <sheetPr codeName="Tabelle12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F3138-F39E-4EA7-824A-0020B0865443}">
  <sheetPr codeName="Tabelle1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08AFF-F21A-4CB1-B7D6-7A4F04640111}">
  <sheetPr codeName="Tabelle12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EFDC4-C2B6-495A-83B7-D9C369841665}">
  <sheetPr codeName="Tabelle12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CB277-24C4-48B0-ABEF-0813C8A2ACA0}">
  <sheetPr codeName="Tabelle12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51E19-D634-4F3F-B7C8-33D2D56B957A}">
  <sheetPr codeName="Tabelle12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5BA81-CA2B-4EDD-AFC2-9CA5FC2EAEA4}">
  <sheetPr codeName="Tabelle12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D8F2B-EDF7-4048-B411-855E0E9098C2}">
  <sheetPr codeName="Tabelle12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346E7-02E5-456A-85C3-B2FD75659D48}">
  <sheetPr codeName="Tabelle12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D5FB3-240B-4FC0-8423-E642C5E78235}">
  <sheetPr codeName="Tabelle12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CEFF3-E87F-4932-B4B1-A74FF0ED4E08}">
  <sheetPr codeName="Tabelle12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80653-4090-4B56-9093-B72AE87A5955}">
  <sheetPr codeName="Tabelle12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2A029-7678-4327-B05D-5CA5CF4AB94E}">
  <sheetPr codeName="Tabelle1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68D24-D309-4E42-B76D-645E66E0B720}">
  <sheetPr codeName="Tabelle12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658CC-4C3E-40F5-A23B-50F9EF4D1D44}">
  <sheetPr codeName="Tabelle12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8DD42-CF55-44B8-A21E-0F0958182683}">
  <sheetPr codeName="Tabelle12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641FF-E4CF-4C65-902C-16A1494AEC59}">
  <sheetPr codeName="Tabelle12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B777D-EF32-4639-AA07-8215CFF6CE0E}">
  <sheetPr codeName="Tabelle12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61F0B-C103-476E-ACA4-F42EDE2A4AD8}">
  <sheetPr codeName="Tabelle12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1221C-9FBF-4154-99F5-868B5D36B01D}">
  <sheetPr codeName="Tabelle12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CE3E5-4632-49BF-892A-A9CC433FB492}">
  <sheetPr codeName="Tabelle12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DFB78-4242-4027-A732-B34F516BEECE}">
  <sheetPr codeName="Tabelle12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B39B4-6BBF-41A9-95C9-5CD34564DB3B}">
  <sheetPr codeName="Tabelle12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F67BB-B6B9-4DB3-AC48-2715382667EF}">
  <sheetPr codeName="Tabelle1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60B80-A236-49D8-B07D-D8956F3A5D57}">
  <sheetPr codeName="Tabelle12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7188B-0248-4F08-A38C-451D9847780B}">
  <sheetPr codeName="Tabelle12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275FD-B008-4FC3-A1A1-72ED0C401498}">
  <sheetPr codeName="Tabelle12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FD307-CEE5-48F8-86F4-2D036847B9AC}">
  <sheetPr codeName="Tabelle12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3790D-5177-4B13-98E3-5FC141BBF4B9}">
  <sheetPr codeName="Tabelle12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B6999-EE19-42B0-838F-8A99473BF3DB}">
  <sheetPr codeName="Tabelle12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E3F55-0DC1-440D-8080-43A111A68723}">
  <sheetPr codeName="Tabelle12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0A12B-6F58-46F4-AD1D-27E96201F824}">
  <sheetPr codeName="Tabelle12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13547-84F5-4F89-BCF8-DBFEA1FF5AED}">
  <sheetPr codeName="Tabelle12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0D5AE-9EA9-412B-8AEB-891B74EC87AA}">
  <sheetPr codeName="Tabelle12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2074B-5AB1-47E3-A5BC-A2A150656F81}">
  <sheetPr codeName="Tabelle1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5FAB6-CD45-4FBC-9B08-67F742721817}">
  <sheetPr codeName="Tabelle12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5CDED-22C3-48B8-A745-59AC7AC91E3F}">
  <sheetPr codeName="Tabelle12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38E55-F339-4DB6-B864-51A711CB6FF0}">
  <sheetPr codeName="Tabelle12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A6D09-2081-4AAC-B9E2-BF94C706B34B}">
  <sheetPr codeName="Tabelle12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F4D5A-3C5E-4D45-800B-A235A52B12A0}">
  <sheetPr codeName="Tabelle12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AE16C-CB67-4E8E-B462-87C532A2EFCB}">
  <sheetPr codeName="Tabelle12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0A23F-C8D9-4E15-BDAE-53E980A725A8}">
  <sheetPr codeName="Tabelle12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2DBDF-700B-4EA6-BAFD-DEFCD7B16F6C}">
  <sheetPr codeName="Tabelle12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832A4-ACBC-4186-9ACE-3FE8764A552E}">
  <sheetPr codeName="Tabelle12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350B9-FE86-42BE-B503-34DF8470A6D4}">
  <sheetPr codeName="Tabelle12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7CCB9-05A4-49C2-9F27-38AB19F83885}">
  <sheetPr codeName="Tabelle1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DD8FE-C4E6-4847-AE01-5FB5E5D46553}">
  <sheetPr codeName="Tabelle12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59FAD-7865-4383-9877-550BFA237565}">
  <sheetPr codeName="Tabelle12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265B3-4D64-48A0-BA75-1B4220A24F2C}">
  <sheetPr codeName="Tabelle12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60B8B-8613-43AC-8535-620B52DDF8F8}">
  <sheetPr codeName="Tabelle12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A73D0-67D0-493E-91D3-9EC71AD62A72}">
  <sheetPr codeName="Tabelle12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60209-D346-437E-B8A2-036B78853AD4}">
  <sheetPr codeName="Tabelle12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0626C-29AB-4A4C-86DE-67B36DD1A36F}">
  <sheetPr codeName="Tabelle12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9115E-10EC-431F-A12A-6F37221E22F9}">
  <sheetPr codeName="Tabelle12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0C83B-5F04-42EA-89F2-4181AB949559}">
  <sheetPr codeName="Tabelle12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64399-D7E7-4F79-BD3C-6333874CD618}">
  <sheetPr codeName="Tabelle12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9CB0F-8EB2-4B54-85E3-3271163EF842}">
  <sheetPr codeName="Tabelle1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62A1C-C01B-4893-BB1D-442B37093C6B}">
  <sheetPr codeName="Tabelle12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076E7-FE6C-4160-AFDA-05A96C083CB0}">
  <sheetPr codeName="Tabelle12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A6350-216E-4AF7-9FDD-21BCA24D34AB}">
  <sheetPr codeName="Tabelle12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C99CD-297A-4DA7-9396-7EF6E8EEF9E0}">
  <sheetPr codeName="Tabelle12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CE923-D936-4C90-B2F3-833B457EDE91}">
  <sheetPr codeName="Tabelle12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0831A-3CD9-497A-8862-113CF35ABC4C}">
  <sheetPr codeName="Tabelle12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97EB4-FFD3-443F-9340-50C30E0B1AB6}">
  <sheetPr codeName="Tabelle12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7A9D7-547D-4BE6-9B92-FFAE70184730}">
  <sheetPr codeName="Tabelle12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9B425-98FB-469B-9CA2-6ADBF9539097}">
  <sheetPr codeName="Tabelle12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BD73B-3E95-4A45-BAE9-F33A42EEAA56}">
  <sheetPr codeName="Tabelle13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47974-C47E-408B-B517-D23B7DA58322}">
  <sheetPr codeName="Tabelle1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3CC37-E3BF-48A6-ADA9-BA1863E35CB0}">
  <sheetPr codeName="Tabelle13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D274B-907A-48D3-83EA-2CDCFF14B2B1}">
  <sheetPr codeName="Tabelle13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10629-FB5B-4EED-85CE-392D2BEF2DD4}">
  <sheetPr codeName="Tabelle13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47322-79AB-43DD-80DB-AD8FE02CF603}">
  <sheetPr codeName="Tabelle13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C66B3-5B48-4528-944C-BE7F31968122}">
  <sheetPr codeName="Tabelle13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D48F0-D52B-44BC-B90A-38BAD08C3094}">
  <sheetPr codeName="Tabelle13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D49F4-C2DF-49D2-85AB-DEB274CF65B5}">
  <sheetPr codeName="Tabelle13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DD7A5-36AB-41B0-90CF-A251084EE66D}">
  <sheetPr codeName="Tabelle13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21969-CD08-47B3-BB5E-079C71CF971A}">
  <sheetPr codeName="Tabelle13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D25AB-19B1-42BE-B805-3379C040405D}">
  <sheetPr codeName="Tabelle13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02563-A02D-4CDD-97F1-1E3AA3E65D76}">
  <sheetPr codeName="Tabelle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841F4-0FE0-419F-BBC6-8F2AD221B401}">
  <sheetPr codeName="Tabelle1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3B81A-4DA0-4C1F-942D-755725F20BEB}">
  <sheetPr codeName="Tabelle13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DA56F-BF05-4A2D-B150-1CCF794608AE}">
  <sheetPr codeName="Tabelle13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BE44F-AD54-4BF0-A871-6BB1E605438F}">
  <sheetPr codeName="Tabelle13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6767C-5DB9-4910-82CF-37B9F5614DA4}">
  <sheetPr codeName="Tabelle13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7837A-67A6-4EF2-9F3D-3BDF9D54249D}">
  <sheetPr codeName="Tabelle13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44CDC-5A2A-4C43-A6D0-9826C975EF9F}">
  <sheetPr codeName="Tabelle13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2D73B-994F-46F0-957B-B51500342391}">
  <sheetPr codeName="Tabelle13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1FA04-1DE9-4578-B4EE-DC4067E86C34}">
  <sheetPr codeName="Tabelle13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9E4DB-9968-43A0-9F84-C18355CA56AC}">
  <sheetPr codeName="Tabelle13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E326B-FF39-4867-9199-1C5BCE5FFB84}">
  <sheetPr codeName="Tabelle13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0E61C-F277-46DD-9E53-31FE76AC277F}">
  <sheetPr codeName="Tabelle1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493DC-3B4B-4627-881F-239FDE6054E4}">
  <sheetPr codeName="Tabelle13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EFBCF-6555-4F37-A062-B2D66F7B7C42}">
  <sheetPr codeName="Tabelle13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F7C40-4D2D-4D58-A25E-B19A417FD4FA}">
  <sheetPr codeName="Tabelle13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D9F68-8134-43BE-BDCB-AB7A3FB288DB}">
  <sheetPr codeName="Tabelle13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C0313-1B73-4AC0-A6C9-E2294070A9E1}">
  <sheetPr codeName="Tabelle13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22780-DDDA-400A-BF3C-FD3BCDC27B5F}">
  <sheetPr codeName="Tabelle13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9D818-BC7E-45F9-AAEE-B097F6CE5B54}">
  <sheetPr codeName="Tabelle13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81827-A3B6-4604-8FAF-239DFA1BDE54}">
  <sheetPr codeName="Tabelle13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3AC1D-D0FD-4507-AF7F-4695A088388A}">
  <sheetPr codeName="Tabelle13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39E99-2EDD-4538-927B-E591C0B3E370}">
  <sheetPr codeName="Tabelle13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E267D-5EF5-4930-9ACA-A76D97E4A09E}">
  <sheetPr codeName="Tabelle1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11878-E0BC-4744-B1E2-5374E56F2368}">
  <sheetPr codeName="Tabelle13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5F697-05BC-4C48-AD58-D770B54E5257}">
  <sheetPr codeName="Tabelle13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51486-B0BF-4061-9AC1-21E6788E44A4}">
  <sheetPr codeName="Tabelle13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D2F75-5FE1-4DBB-81F8-9A0A8FB35CDD}">
  <sheetPr codeName="Tabelle13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416EF-4A72-444B-BA8F-EB63EE51C8DF}">
  <sheetPr codeName="Tabelle13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98DE0-EABF-4BC5-80C2-A75F49F7250A}">
  <sheetPr codeName="Tabelle13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C5ED1-AAAB-415C-8C01-13892C5E997A}">
  <sheetPr codeName="Tabelle13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ADB71-A9B1-48F1-9082-F0588BC3B447}">
  <sheetPr codeName="Tabelle13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BD486-06A5-418D-8C60-F7ED35CD2D67}">
  <sheetPr codeName="Tabelle13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1527E-208A-4F61-B94E-CE8D17444949}">
  <sheetPr codeName="Tabelle13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4625A-D109-41D6-8565-1B8C55C3AFD9}">
  <sheetPr codeName="Tabelle1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B5DB1-6DFE-4CFA-9F70-365A8339AF1F}">
  <sheetPr codeName="Tabelle13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5E0E-9EE6-4C8D-9E1D-DB6DDB807778}">
  <sheetPr codeName="Tabelle13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1A696-9B63-4CC7-8486-68C1C1CF1029}">
  <sheetPr codeName="Tabelle13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6DA2C-A487-47C2-9CF0-4A51A52AE562}">
  <sheetPr codeName="Tabelle13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84EA3-6670-423B-805F-676C6FC277C5}">
  <sheetPr codeName="Tabelle13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9A4B6-88B4-402F-BFAC-8ADE42259179}">
  <sheetPr codeName="Tabelle13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C0CF5-A80F-4BF5-A27B-CF1E3ABE3927}">
  <sheetPr codeName="Tabelle13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21611-B1D6-4978-8910-3912939BEBD9}">
  <sheetPr codeName="Tabelle13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3D6F4-3C97-465E-BCBD-F7BD9D70BBF0}">
  <sheetPr codeName="Tabelle13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C4B84-BD39-4129-923C-CD10681D91BF}">
  <sheetPr codeName="Tabelle13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95932-2006-4320-B7B6-10138A1E31CC}">
  <sheetPr codeName="Tabelle1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79014-2C35-4233-A95A-834A1BA51487}">
  <sheetPr codeName="Tabelle13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163E9-C410-4BC8-AACF-9F8CB0386AF5}">
  <sheetPr codeName="Tabelle13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B2D36-8051-45CF-80B6-319FDCC9C7AD}">
  <sheetPr codeName="Tabelle13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C0E8E-BBD7-4886-950B-523C510005AB}">
  <sheetPr codeName="Tabelle13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EEB0B-BF1A-451D-B36A-3D98ED272FA8}">
  <sheetPr codeName="Tabelle13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F5941-B792-42B8-84D4-C2BE490891F0}">
  <sheetPr codeName="Tabelle13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D9993-23E6-445C-906B-9010E6A1DD91}">
  <sheetPr codeName="Tabelle13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BCEE5-F6D4-44D3-9BC1-EAD3FC158CF9}">
  <sheetPr codeName="Tabelle13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F2259-3C7C-49E4-A258-BFC6BF531C24}">
  <sheetPr codeName="Tabelle13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F0987-F836-43E0-BBF3-44A0B5BEB38E}">
  <sheetPr codeName="Tabelle13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7560B-71E7-48EF-8A9C-DD8D66A62E43}">
  <sheetPr codeName="Tabelle1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3BD51-229A-4F96-BEA9-C196467181BE}">
  <sheetPr codeName="Tabelle13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6554C-B266-4812-B3E6-422234F08161}">
  <sheetPr codeName="Tabelle13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7C3D8-EFE9-4995-ADF0-3BD65A7F4D46}">
  <sheetPr codeName="Tabelle13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609EE-9DF4-4405-AE81-987DA7B4C6F6}">
  <sheetPr codeName="Tabelle13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E8C0D-6109-404F-9098-99304186F63C}">
  <sheetPr codeName="Tabelle13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D9E36-7E77-473C-96D3-0DCA5A60FEEB}">
  <sheetPr codeName="Tabelle13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D4C55-79C6-4D20-8F48-9DE63754358B}">
  <sheetPr codeName="Tabelle13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06566-E588-4F3D-97E8-F21C6AEA64AB}">
  <sheetPr codeName="Tabelle13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1CD4B-EE25-4155-B7E7-DD87893A74E2}">
  <sheetPr codeName="Tabelle13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4A293-516F-427C-9A41-3CEC191B1436}">
  <sheetPr codeName="Tabelle13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052BF-EA2E-4EA1-90E3-35633CFBF11E}">
  <sheetPr codeName="Tabelle1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DE525-3BC9-42DD-B1A6-5C54444F8A21}">
  <sheetPr codeName="Tabelle13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09761-6A27-4FEA-B74C-F4923A8F6E3B}">
  <sheetPr codeName="Tabelle13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6B929-A2B9-4C80-835E-00BBA897A902}">
  <sheetPr codeName="Tabelle13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C2506-09F6-4FC9-A5E4-3F2A1C8DDDBF}">
  <sheetPr codeName="Tabelle13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116FD-EF2A-420C-B496-A1A467DFE37B}">
  <sheetPr codeName="Tabelle13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EE999-A0AB-425E-9D18-CF45E678452C}">
  <sheetPr codeName="Tabelle13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042FD-815A-4AD7-B78F-B73D48F95AFB}">
  <sheetPr codeName="Tabelle13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A8AE7-757F-4638-B1DD-9C68F06D3027}">
  <sheetPr codeName="Tabelle13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79DC3-5091-4388-85D3-6A4B05EE7230}">
  <sheetPr codeName="Tabelle13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6E286-3C4B-4222-A501-283B82F55B47}">
  <sheetPr codeName="Tabelle13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9F8F3-DEEF-40E9-B79F-A8F439EEA53C}">
  <sheetPr codeName="Tabelle1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961C5-A33D-4125-94A9-527D6C30E6D3}">
  <sheetPr codeName="Tabelle13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BCF4F-23E1-4144-BE99-CAC30DEC10E5}">
  <sheetPr codeName="Tabelle13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CA9A8-730A-4913-BB57-2F0A818DE131}">
  <sheetPr codeName="Tabelle13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59CEA-46D7-47E1-8EA0-86ECDBB4E175}">
  <sheetPr codeName="Tabelle13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89947-1755-4E4E-ABBB-43F88DF00704}">
  <sheetPr codeName="Tabelle13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402AA-4DA9-421B-8BC9-08F8B772A53D}">
  <sheetPr codeName="Tabelle13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9B789-6C6D-46B8-A6AF-F94012B66666}">
  <sheetPr codeName="Tabelle13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00024-679A-4EF6-B4F1-EC904108D357}">
  <sheetPr codeName="Tabelle13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2092D-8664-4481-85E4-04A85D2920FB}">
  <sheetPr codeName="Tabelle13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36FA8-D524-46A7-9CF4-CC8E1040F3E3}">
  <sheetPr codeName="Tabelle13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17ADA-C262-4D22-812A-9BDEAB440BEA}">
  <sheetPr codeName="Tabelle1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C0D7C-162B-4192-A856-79AD30141363}">
  <sheetPr codeName="Tabelle13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D18F0-23A7-4C32-B67F-10465E4E0877}">
  <sheetPr codeName="Tabelle13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2A9C6-ABB5-48F7-ABE1-DE022E0C8A1A}">
  <sheetPr codeName="Tabelle13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ED1E6-F53D-4FA8-B217-46E863984D95}">
  <sheetPr codeName="Tabelle13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61507-F457-4E26-B63B-7D23B620F663}">
  <sheetPr codeName="Tabelle13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CDAB-A263-4185-B238-E98F3EBA4783}">
  <sheetPr codeName="Tabelle13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DF7DC-26F5-477D-98CE-E63CB30D55E8}">
  <sheetPr codeName="Tabelle13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5AE3C-00D3-40BB-8C2E-8208DAF45681}">
  <sheetPr codeName="Tabelle13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7ACED-0DB0-4462-8D2E-852ECC06252E}">
  <sheetPr codeName="Tabelle13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9D7DF-3634-4A72-BBD0-EA97CB03E16C}">
  <sheetPr codeName="Tabelle14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D4187-9B8C-4686-AA4B-1AF3E8921599}">
  <sheetPr codeName="Tabelle1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C44D6-0A2D-435F-B706-72843CBA4C4C}">
  <sheetPr codeName="Tabelle14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2FDA5-11E7-4956-8EDF-E10BA56FC821}">
  <sheetPr codeName="Tabelle14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517D8-7AC0-4821-B227-6145D1C2C940}">
  <sheetPr codeName="Tabelle14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391F3-B8A4-4C9A-80BB-D9CB0AB1BFBA}">
  <sheetPr codeName="Tabelle14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8D607-16EB-4EC4-BA96-F045859A8FA0}">
  <sheetPr codeName="Tabelle14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43267-F694-4B22-BD2A-8386692E87F8}">
  <sheetPr codeName="Tabelle14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6E8A7-0882-423F-B88F-D12F728953AE}">
  <sheetPr codeName="Tabelle14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51186-F4ED-4923-8977-28F0587DD2CE}">
  <sheetPr codeName="Tabelle14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49AAA-9BD1-4411-8AC9-7F5E14738079}">
  <sheetPr codeName="Tabelle14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DF977-BEC1-40FD-9D01-F37EACA6E465}">
  <sheetPr codeName="Tabelle14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BC2E4-200D-41EF-BA04-83F1BB740D1F}">
  <sheetPr codeName="Tabelle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A53BE-3A78-402D-A034-9EB330D25136}">
  <sheetPr codeName="Tabelle1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ADB62-62F3-4713-950C-6B06467AF6F4}">
  <sheetPr codeName="Tabelle14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078CD-D761-4017-8B12-7C5857672F9D}">
  <sheetPr codeName="Tabelle14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476CB-063D-479B-9618-8AB460480EDB}">
  <sheetPr codeName="Tabelle14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9187C-40FA-4957-B93F-B1FD0084451E}">
  <sheetPr codeName="Tabelle14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46277-16A0-4600-A1C4-1912B015ACE0}">
  <sheetPr codeName="Tabelle14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921D7-2074-4161-8FB3-60E0EED0B420}">
  <sheetPr codeName="Tabelle14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02EFC-134A-40A4-88AE-A330276E5C5A}">
  <sheetPr codeName="Tabelle14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FF0F1-320F-4365-B571-FE60E07CD247}">
  <sheetPr codeName="Tabelle14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EB46F-70D8-47DC-9E52-723BB243A125}">
  <sheetPr codeName="Tabelle14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37601-EBE7-4B8D-8A22-8B9B9CD3507C}">
  <sheetPr codeName="Tabelle14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CBA9D-2326-4C58-8AD7-24236F80D10C}">
  <sheetPr codeName="Tabelle1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4B52E-6D5B-46A3-AF05-D59206084D6D}">
  <sheetPr codeName="Tabelle14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E397C-B0F9-4504-9AF9-66E0636462FA}">
  <sheetPr codeName="Tabelle14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7C881-F66F-4503-9820-BD65C1AE208D}">
  <sheetPr codeName="Tabelle14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7CDBF-29DB-4B4E-B873-B3AE6AB8BC18}">
  <sheetPr codeName="Tabelle14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C431-ADCF-4910-B2D9-71054BB88D57}">
  <sheetPr codeName="Tabelle14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C2BF7-69B6-4E68-A9FC-DF78497DCB23}">
  <sheetPr codeName="Tabelle14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67215-032F-4303-9D40-FE3963DD20DD}">
  <sheetPr codeName="Tabelle14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9CDBE-6C05-4968-9BDC-B4C4361D1005}">
  <sheetPr codeName="Tabelle14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7D7D9-97E0-4919-86FA-1B8F77352BC7}">
  <sheetPr codeName="Tabelle14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0ADFD-E528-475D-8E5D-D56E68AC150D}">
  <sheetPr codeName="Tabelle14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04E2D-5C09-4344-A02D-D9A921D1FC09}">
  <sheetPr codeName="Tabelle1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4EAE4-76F7-4247-A071-73D9A54B0671}">
  <sheetPr codeName="Tabelle14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10BE7-EC6A-47B3-A43D-DAA9E2880E91}">
  <sheetPr codeName="Tabelle14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79198-C1E8-4AF9-AEDE-D0EB1256D568}">
  <sheetPr codeName="Tabelle14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4AE8C-0FDA-46F9-BE90-FE27CBF09701}">
  <sheetPr codeName="Tabelle14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4C964-5693-4063-AD84-27F31644E008}">
  <sheetPr codeName="Tabelle14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4CB4A-1B36-45FA-87F8-BCE5A4570F60}">
  <sheetPr codeName="Tabelle14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948CB-EAF5-4B9A-B8BD-B68BD42C889D}">
  <sheetPr codeName="Tabelle14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76AEC-E719-4439-83AA-124BB39B901C}">
  <sheetPr codeName="Tabelle14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FF98A-AA3A-4BE2-B0BE-B037EEE9788E}">
  <sheetPr codeName="Tabelle14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31196-E69B-460E-BCE9-C35CAFA8060D}">
  <sheetPr codeName="Tabelle14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8EB83-5495-43C3-9F9F-CCCACAAD026C}">
  <sheetPr codeName="Tabelle1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AFFCA-AF83-4FC6-B6E5-E7750EE5A099}">
  <sheetPr codeName="Tabelle14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2EBE7-08A8-46AF-8998-A4B14FDC772A}">
  <sheetPr codeName="Tabelle14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92694-938E-43E0-850B-556425C3925D}">
  <sheetPr codeName="Tabelle14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8A131-2E36-4367-9246-38CE80D2B472}">
  <sheetPr codeName="Tabelle14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6EE60-A601-46CE-92C2-B6141C1AC5B4}">
  <sheetPr codeName="Tabelle14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39B6E-B0A7-404A-8319-ED5D8D0CED1E}">
  <sheetPr codeName="Tabelle14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7AA16-0393-44D9-88CF-81B86A84628B}">
  <sheetPr codeName="Tabelle14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6A10E-62E8-4FB7-9A19-86523E4D2E69}">
  <sheetPr codeName="Tabelle14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E438C-7926-478C-A448-DD8B85489FAA}">
  <sheetPr codeName="Tabelle14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F4A4E-1201-4718-BA43-04B763D12C59}">
  <sheetPr codeName="Tabelle14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E0E86-60CE-4A45-AA95-DAF185741328}">
  <sheetPr codeName="Tabelle1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C60E9-2205-4740-A8BA-D0DA7576583B}">
  <sheetPr codeName="Tabelle14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3ECEE-4A3C-4884-A56F-2C4A9489A1DD}">
  <sheetPr codeName="Tabelle14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9AA13-9CB6-4A92-83D9-452C48C8DF18}">
  <sheetPr codeName="Tabelle14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1E305-A1CD-44DA-88AA-D0BD267AB619}">
  <sheetPr codeName="Tabelle14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43C5A-F682-473B-97C0-8A827C9E2DBA}">
  <sheetPr codeName="Tabelle14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9EDD6-1FF1-4BA7-A776-7D1823516304}">
  <sheetPr codeName="Tabelle14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2CE03-92A2-44CB-8710-BF7EA9A880C7}">
  <sheetPr codeName="Tabelle14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5C953-2262-4A3F-87CD-F32D23F0AD00}">
  <sheetPr codeName="Tabelle14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D63FD-2485-4470-A62F-FC63E7CC8982}">
  <sheetPr codeName="Tabelle14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2ADFC-21FC-418B-A84C-7E0751211315}">
  <sheetPr codeName="Tabelle14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3BF6A-82AE-463E-AF75-4570F631D95D}">
  <sheetPr codeName="Tabelle1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86355-F6DE-401C-9A8E-EC2126CD062E}">
  <sheetPr codeName="Tabelle14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81521-9550-4003-87C2-0981DD6FE629}">
  <sheetPr codeName="Tabelle14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C0B7C-1E1C-4A31-98B5-B16D272D0457}">
  <sheetPr codeName="Tabelle14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C175F-FDF8-4F92-83D8-4B747BD05D04}">
  <sheetPr codeName="Tabelle14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587CF-62F8-4C1D-9AF0-FF9EEF49B4F7}">
  <sheetPr codeName="Tabelle14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3D948-ADA8-4C36-A031-B1238AB37306}">
  <sheetPr codeName="Tabelle14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AD7DA-35EA-4308-9F8B-CCA4999FA078}">
  <sheetPr codeName="Tabelle14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18FAE-DF41-49A0-8AAE-A779244261EF}">
  <sheetPr codeName="Tabelle14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6C730-D2E0-40C9-AF8A-2517499606B9}">
  <sheetPr codeName="Tabelle14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846C0-2DD7-49C9-88E2-94B9A3535667}">
  <sheetPr codeName="Tabelle14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EF9D0-79D8-444D-ADF8-9CAEDA24D35D}">
  <sheetPr codeName="Tabelle1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D6731-10DC-4142-92A5-648FE6797864}">
  <sheetPr codeName="Tabelle14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63A2F-E01C-481E-B7EB-83C4B1F9AC77}">
  <sheetPr codeName="Tabelle14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0861-3308-4290-9CD5-477C86A38BA5}">
  <sheetPr codeName="Tabelle14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CA127-BA2C-4FDA-B448-E1B011CDA356}">
  <sheetPr codeName="Tabelle14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CA683-D7A3-47FC-88E3-F3CDA1D1CC19}">
  <sheetPr codeName="Tabelle14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5D0C0-353D-4469-AFF7-910C65DAB2B4}">
  <sheetPr codeName="Tabelle14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4F100-A2BE-4072-BA8C-9B63631726C1}">
  <sheetPr codeName="Tabelle14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1ECB-F006-4CF7-A498-7D06866B376B}">
  <sheetPr codeName="Tabelle14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08091-D3C6-4B9B-B459-6C994A5D5090}">
  <sheetPr codeName="Tabelle14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125E5-2AC3-416D-87C6-5BFAA8229A47}">
  <sheetPr codeName="Tabelle14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25986-7219-46F0-8AC6-3AE00D6CBD98}">
  <sheetPr codeName="Tabelle1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B5D16-8905-4E5C-ACE8-6E0FAB181372}">
  <sheetPr codeName="Tabelle14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9FBA1-A664-4689-8619-1C5CBF2E3392}">
  <sheetPr codeName="Tabelle14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29141-5A9F-4D05-9596-8F62A51FABD1}">
  <sheetPr codeName="Tabelle14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E2DD7-3C96-4202-95B1-1D729E9140A5}">
  <sheetPr codeName="Tabelle14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12894-92CD-4E5A-AE6D-BB94114CFC89}">
  <sheetPr codeName="Tabelle14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A10E0-65F1-49E8-8774-DDB58ABF4DCF}">
  <sheetPr codeName="Tabelle14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41EA3-B873-40E1-8827-081B4B342FD7}">
  <sheetPr codeName="Tabelle14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10949-3B63-4788-B61F-D79E037E9A56}">
  <sheetPr codeName="Tabelle14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2B7F2-CABA-49D0-ACCA-4E36A3F87FF6}">
  <sheetPr codeName="Tabelle14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BBFFF-E32E-44D9-9835-0C5AF32EDC62}">
  <sheetPr codeName="Tabelle14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4D896-4E7B-4518-A0A8-0A4FB2F9EDFA}">
  <sheetPr codeName="Tabelle1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AA75B-1E70-49A9-B8D7-B9D0CC49E0A0}">
  <sheetPr codeName="Tabelle14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20E4A-C278-457A-BE6D-0BE0940B7994}">
  <sheetPr codeName="Tabelle14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2E3B1-0907-4AD5-B827-85657DBB723C}">
  <sheetPr codeName="Tabelle14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C8D24-D661-41ED-AE2C-2F59E39DAC37}">
  <sheetPr codeName="Tabelle14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ADCE7-A54A-43BA-AE16-847669F74145}">
  <sheetPr codeName="Tabelle14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06550-0005-4EA6-9D4F-990617E3364E}">
  <sheetPr codeName="Tabelle14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F9CC9-F4B5-45DC-9198-20B38674D0C3}">
  <sheetPr codeName="Tabelle14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B9007-3EEF-4EED-B035-71F7270CEA9B}">
  <sheetPr codeName="Tabelle14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351BD-AABA-43C4-BA9F-5EE8AD00C998}">
  <sheetPr codeName="Tabelle14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36E9B-33F6-4857-A445-46B6993942AB}">
  <sheetPr codeName="Tabelle15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56649-6A70-4C92-9256-20562B90778A}">
  <sheetPr codeName="Tabelle1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06A69-BC34-488D-A241-C43A72306F00}">
  <sheetPr codeName="Tabelle15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73B90-28E7-41D2-9A30-5F40C21FB751}">
  <sheetPr codeName="Tabelle15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FF44-D78E-4340-8EFF-1F37538BD1D0}">
  <sheetPr codeName="Tabelle15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510E0-AD62-4A2A-AA29-363E620A6FA5}">
  <sheetPr codeName="Tabelle15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4A4CD-28FD-4136-BD15-D69FAC468B36}">
  <sheetPr codeName="Tabelle15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D212D-6D08-4587-BA0D-F7DA66472DB5}">
  <sheetPr codeName="Tabelle15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331B5-F64A-4215-A311-99CEDCC96D2D}">
  <sheetPr codeName="Tabelle15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EDC6D-FC09-4407-9AD0-686ECCBD3932}">
  <sheetPr codeName="Tabelle15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2F932-AD2A-4F67-BF18-23A6A8D15CE8}">
  <sheetPr codeName="Tabelle15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BC557-005D-46BB-B9BD-842DE2DB6AF6}">
  <sheetPr codeName="Tabelle15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C99F5-E982-4A02-9340-B6693A44BF39}">
  <sheetPr codeName="Tabelle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5EDFD-E04F-479D-86A1-3D2E2A51F0B9}">
  <sheetPr codeName="Tabelle1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53F0A-72D9-494C-BB1C-7B7CD97CE79D}">
  <sheetPr codeName="Tabelle15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BB282-5655-49CD-A289-BFC14FB74927}">
  <sheetPr codeName="Tabelle15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77457-D2FB-4994-8044-4B47368E6CB2}">
  <sheetPr codeName="Tabelle15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929D0-A6F0-4909-8FEE-CE46B4D4B2E7}">
  <sheetPr codeName="Tabelle15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7720A-743F-46A2-9CFF-1EBFA0A5F780}">
  <sheetPr codeName="Tabelle15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88D46-FD01-4780-BA9E-47DDF4E71302}">
  <sheetPr codeName="Tabelle15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85C13-9D67-47FA-A9D9-926D5312353F}">
  <sheetPr codeName="Tabelle15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5DF0A-7A33-400E-ADAC-AF357909EDA1}">
  <sheetPr codeName="Tabelle15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94298-25B8-48E5-B1DC-C63DC31200E4}">
  <sheetPr codeName="Tabelle15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B6AE9-0302-4F82-B549-620B9F95FE43}">
  <sheetPr codeName="Tabelle15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CB7EE-1EEC-4371-836C-9072E80D8C66}">
  <sheetPr codeName="Tabelle1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37AD5-9BB5-413D-9FD6-087C62A998E7}">
  <sheetPr codeName="Tabelle15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CE8A9-2B01-4442-81B0-80CCBF556D66}">
  <sheetPr codeName="Tabelle15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4757B-8F53-4A37-B0B4-B74440C103A7}">
  <sheetPr codeName="Tabelle15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80C21-A651-4203-A7AD-4EE33A87A2A8}">
  <sheetPr codeName="Tabelle15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F8A43-D388-466F-8355-BAB6100C949A}">
  <sheetPr codeName="Tabelle15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C6E6A-ACA3-49CB-A383-7457D97EE621}">
  <sheetPr codeName="Tabelle15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DE0E9-233E-4AC5-8CB0-E8F0FC299C62}">
  <sheetPr codeName="Tabelle15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F4F6F-6460-4EF1-863D-AC7854B2CDB3}">
  <sheetPr codeName="Tabelle15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B43B0-4248-4998-8729-8433B826D0B8}">
  <sheetPr codeName="Tabelle15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2394B-AEBD-491A-B269-4588FC0941E5}">
  <sheetPr codeName="Tabelle15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18F1C-816D-4E51-920A-5176240B962E}">
  <sheetPr codeName="Tabelle1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D4AA9-FA67-4D22-AC63-97B352412F36}">
  <sheetPr codeName="Tabelle15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42B99-341F-46FE-8182-516026316440}">
  <sheetPr codeName="Tabelle15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35894-F219-4B91-A068-05E59831BE57}">
  <sheetPr codeName="Tabelle15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BEF47-1E1C-49C1-A4E1-B841621516BA}">
  <sheetPr codeName="Tabelle15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44718-FF71-437A-9811-99CBDB1EA198}">
  <sheetPr codeName="Tabelle15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19663-EC2B-466A-B48F-7FE78B5058F5}">
  <sheetPr codeName="Tabelle15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880DD-5F3E-4463-9B9E-01C2A32C803F}">
  <sheetPr codeName="Tabelle15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B97CD-0CCC-4AD4-99D1-2A29F12D2AF6}">
  <sheetPr codeName="Tabelle15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C4EFE-2B9D-4F6B-A912-40D72F832309}">
  <sheetPr codeName="Tabelle15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913D0-FA69-4CF0-9205-5EB5738C7392}">
  <sheetPr codeName="Tabelle15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2DE1E-DDCC-46E6-AA7A-EEF5B27947FD}">
  <sheetPr codeName="Tabelle1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85DB8-5CA5-42E4-AF4D-C5C29E2D4248}">
  <sheetPr codeName="Tabelle15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5B666-B09D-47BB-A2A3-B76CC9706515}">
  <sheetPr codeName="Tabelle15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ABFFE-10CA-4513-9B8D-B466326DE863}">
  <sheetPr codeName="Tabelle15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42BC7-5615-4AA5-978D-34774415A82C}">
  <sheetPr codeName="Tabelle15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77189-9FCD-4236-9F3B-D86604BB9769}">
  <sheetPr codeName="Tabelle15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7C499-C4D3-494A-9103-539FC37F3472}">
  <sheetPr codeName="Tabelle15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CB7DE-7E20-4EB8-9E9A-172E10FEAB13}">
  <sheetPr codeName="Tabelle15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81666-5F80-411F-8E65-3D0C546412BD}">
  <sheetPr codeName="Tabelle15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70249-3AB3-4B83-8283-1A6C26D1E951}">
  <sheetPr codeName="Tabelle15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497BD-3528-4B11-BD4D-D28CDF9EDF6C}">
  <sheetPr codeName="Tabelle15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4893F-1ACE-4D7C-9587-106A79B7C4D7}">
  <sheetPr codeName="Tabelle1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6D2F-13CD-479F-B1C8-E38E69AB9337}">
  <sheetPr codeName="Tabelle15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EF7DC-21EB-4586-BA69-4C1906381ECD}">
  <sheetPr codeName="Tabelle15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A3CCE-AC9B-49CD-91AF-33A634662ECA}">
  <sheetPr codeName="Tabelle15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8E1F9-8EF4-4423-9194-CA12F4802D7E}">
  <sheetPr codeName="Tabelle15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F9178-DE0C-4648-A3D7-09C0E20531C4}">
  <sheetPr codeName="Tabelle15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A58CD-4B5D-4145-A8A9-BBDBB3007F0B}">
  <sheetPr codeName="Tabelle15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B8784-54FD-40D8-92A3-6F9E6674B95F}">
  <sheetPr codeName="Tabelle15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76E3C-243A-4154-A80C-1BCE3B904391}">
  <sheetPr codeName="Tabelle15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76226-4C8C-4D4F-8234-82CE730777A9}">
  <sheetPr codeName="Tabelle15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800F5-4748-423D-9567-BB18E6EB85D8}">
  <sheetPr codeName="Tabelle15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45B66-6166-4857-B2A5-3E973F18E022}">
  <sheetPr codeName="Tabelle1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063B7-B7EE-4B50-9A46-715F2A001125}">
  <sheetPr codeName="Tabelle15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F6858-7F58-45DA-B444-0F47EFA86C3E}">
  <sheetPr codeName="Tabelle15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2BA77-B0B3-47EB-ADC4-627690B9FA0E}">
  <sheetPr codeName="Tabelle15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C3763-C12E-4C0A-A409-8E09D1832956}">
  <sheetPr codeName="Tabelle15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C1CF1-BB66-45C1-99DE-6147AE744F2F}">
  <sheetPr codeName="Tabelle15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E9AE6-233B-4859-BC32-5145B0EDD070}">
  <sheetPr codeName="Tabelle15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B5F64-86E9-43EA-B66C-35EA07A5DA1D}">
  <sheetPr codeName="Tabelle15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82548-1B62-48AD-95EB-5C715E3DB356}">
  <sheetPr codeName="Tabelle15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5FEDB-7090-45AB-AB5A-B30BC84D06A8}">
  <sheetPr codeName="Tabelle15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4139F-04F3-4659-B960-278EA6137CA0}">
  <sheetPr codeName="Tabelle15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3F10F-CB7E-471E-ABCC-21AA91DED423}">
  <sheetPr codeName="Tabelle1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AB330-E87A-4B17-B796-1417E1D8A90A}">
  <sheetPr codeName="Tabelle15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35A31-10C6-49A7-9BF8-F1056791A804}">
  <sheetPr codeName="Tabelle15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EEC3F-2360-4DF1-A28F-FB432E4EFE60}">
  <sheetPr codeName="Tabelle15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28E3D-DBB0-46D0-8D81-060D3B90522F}">
  <sheetPr codeName="Tabelle15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91356-D75D-438B-80F9-B1796E55E85F}">
  <sheetPr codeName="Tabelle15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A876A-E980-490E-8EA9-9A36BA765444}">
  <sheetPr codeName="Tabelle15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B71E4-E3F7-4A68-8532-86FAEFF536C7}">
  <sheetPr codeName="Tabelle15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61B75-C293-4E6A-9F36-024CBC1D3550}">
  <sheetPr codeName="Tabelle15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9FC13-4D1E-40A9-9AD7-209D9D18AD62}">
  <sheetPr codeName="Tabelle15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9AC46-8FAC-47C9-8DB5-B92509101612}">
  <sheetPr codeName="Tabelle15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863F3-C683-4A7F-8EF1-C43733D6539B}">
  <sheetPr codeName="Tabelle1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06B53-0E22-48A2-8D70-DABF2DE67E3F}">
  <sheetPr codeName="Tabelle15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35F43-6BC2-43B2-A73C-0C2BB0567B0B}">
  <sheetPr codeName="Tabelle15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043EE-B8B8-4BBD-9BFF-593EA4C36A20}">
  <sheetPr codeName="Tabelle15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54620-5A45-4722-B1E2-F78324027D02}">
  <sheetPr codeName="Tabelle15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999C0-75E1-4894-972D-7B3AAF4DDA9A}">
  <sheetPr codeName="Tabelle15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F4050-0911-4D3A-94AF-3ABB95C3B084}">
  <sheetPr codeName="Tabelle15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9775B-6DB3-4254-A9B3-749A251A0F00}">
  <sheetPr codeName="Tabelle15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32214-0227-4EA4-A891-368A22560356}">
  <sheetPr codeName="Tabelle15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191CD-B5EC-467D-AC15-DFECF82F280B}">
  <sheetPr codeName="Tabelle15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48104-1010-428F-A66F-0AA97F957B68}">
  <sheetPr codeName="Tabelle15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BAA33-5963-4A4F-8DD2-EA045D03AEFD}">
  <sheetPr codeName="Tabelle1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43E45-2A46-4893-8F7D-BE42C4CF8A82}">
  <sheetPr codeName="Tabelle15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A837F-E968-4FB9-B71E-8633375919E0}">
  <sheetPr codeName="Tabelle15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C2A6B-7F0F-44D9-AE1F-67811D3D44C0}">
  <sheetPr codeName="Tabelle15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6B8B0-CE5F-48AB-AC0B-EDFF74058C1C}">
  <sheetPr codeName="Tabelle15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17333-31B0-454F-81D4-62E38D0649A1}">
  <sheetPr codeName="Tabelle15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3A1D4-776C-4D80-B815-30FB0C946FBA}">
  <sheetPr codeName="Tabelle15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76914-0F7D-4E55-BC4B-BCAAAC78573C}">
  <sheetPr codeName="Tabelle15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947F6-1FEE-4D3D-91C3-85533ADFC5F5}">
  <sheetPr codeName="Tabelle15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CF589-BB59-4F6C-BCDB-D110967EC2D4}">
  <sheetPr codeName="Tabelle15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F99C7-B11B-49C4-9985-0C3D4AE4103F}">
  <sheetPr codeName="Tabelle16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FA13F-814E-4FA7-BFB7-87860DFCA585}">
  <sheetPr codeName="Tabelle1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59E8F-7BC9-4E1C-B77C-2C049DBDC365}">
  <sheetPr codeName="Tabelle16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4D0AD-AB8F-4EAB-BC37-332C844DC87D}">
  <sheetPr codeName="Tabelle16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79DE3-4EC8-40A7-8268-300F5050417C}">
  <sheetPr codeName="Tabelle16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981A7-BDC8-4AF2-AFA3-FEA4CC4555D8}">
  <sheetPr codeName="Tabelle16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3A96A-80CA-4193-885B-A065FA1C3FB8}">
  <sheetPr codeName="Tabelle16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EC415-8652-4DA4-BF7C-529441F44997}">
  <sheetPr codeName="Tabelle16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EA923-E703-48E3-95D9-C29C2D9EA251}">
  <sheetPr codeName="Tabelle16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B525D-9414-448E-A74A-3800E294A27E}">
  <sheetPr codeName="Tabelle16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2D108-2113-49AF-B29F-DECFD8CDF51E}">
  <sheetPr codeName="Tabelle16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2228A-E746-47BD-82C1-C26F93A99F47}">
  <sheetPr codeName="Tabelle16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EECCA-90E6-4E77-A0F2-24F017EB4A9E}">
  <sheetPr codeName="Tabelle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C5B2F-13BD-4870-A270-A7026C67DFDF}">
  <sheetPr codeName="Tabelle1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153CF-B8A6-4ADD-8697-2A5EE0351C44}">
  <sheetPr codeName="Tabelle16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6E179-1DE7-4EFD-88B4-A7EA9863ED46}">
  <sheetPr codeName="Tabelle16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DD403-62B5-454D-8512-46793564FD8C}">
  <sheetPr codeName="Tabelle16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DD17C-55F9-4C11-9700-FAEEF67D7C4A}">
  <sheetPr codeName="Tabelle16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78C6A-DEAF-4D64-89A3-D7F39F4320A9}">
  <sheetPr codeName="Tabelle16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85006-C1B1-4D0D-8361-5BBF1F652E57}">
  <sheetPr codeName="Tabelle16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20013-F9ED-4156-AFF2-192C4537758C}">
  <sheetPr codeName="Tabelle16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FF6B8-C628-4B63-A895-BE78DFDB24A5}">
  <sheetPr codeName="Tabelle16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44ABD-5FFB-4F94-9135-9D419A66D8A3}">
  <sheetPr codeName="Tabelle16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A215B-0319-41F8-A058-C7061B91F5F8}">
  <sheetPr codeName="Tabelle16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0637F-B6A6-489F-8E20-8479F9AE69EB}">
  <sheetPr codeName="Tabelle1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6ABD3-A89C-4A2F-A00C-78D9A033A154}">
  <sheetPr codeName="Tabelle16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4C553-D1E2-4E27-ABE8-8D8B24E0F62C}">
  <sheetPr codeName="Tabelle16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B960D-9D49-425B-A249-E0E8370CDA53}">
  <sheetPr codeName="Tabelle16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D893C-CD6E-411D-81C4-79068A82D000}">
  <sheetPr codeName="Tabelle16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B6F44-7628-400E-B09E-E258F6D99443}">
  <sheetPr codeName="Tabelle16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3C309-C908-4AA9-B834-2276EABFA0E9}">
  <sheetPr codeName="Tabelle16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FCF84-E1AC-416B-99EE-2A29312E8F87}">
  <sheetPr codeName="Tabelle16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9FE9A-50D8-4522-A273-59EC7093057A}">
  <sheetPr codeName="Tabelle16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A37EA-3D44-4A6E-847B-7FDA3C5C8CA1}">
  <sheetPr codeName="Tabelle16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BE72F-3E34-4E49-82B6-0902349AE709}">
  <sheetPr codeName="Tabelle16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3DD25-0A1F-4308-A7D8-D7C9200E607A}">
  <sheetPr codeName="Tabelle1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09991-DFFA-4815-97D3-67FF8463A98E}">
  <sheetPr codeName="Tabelle16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93D4B-6376-416D-93F2-1623E5D28B56}">
  <sheetPr codeName="Tabelle16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75261-76ED-48B5-8BBF-9184B4B8388A}">
  <sheetPr codeName="Tabelle16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5019D-982C-494B-9EA5-66D97A3742BF}">
  <sheetPr codeName="Tabelle16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F6E3D-5ED7-47E0-91EF-7EAAE21371DD}">
  <sheetPr codeName="Tabelle16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149F8-8E04-4D2F-9625-EDF55BF9C21F}">
  <sheetPr codeName="Tabelle16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55F2C-1F1D-422C-A0CB-89172271B270}">
  <sheetPr codeName="Tabelle16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966C6-93B2-4A76-A5E0-FE578EC9936E}">
  <sheetPr codeName="Tabelle16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55DC2-5620-48F3-B065-E866231B29CC}">
  <sheetPr codeName="Tabelle16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03B87-DA0B-4831-ABDC-7BCA06B90483}">
  <sheetPr codeName="Tabelle16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F07C6-90FB-4537-90D6-69C20D22AC08}">
  <sheetPr codeName="Tabelle1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2B251-80DD-4416-921D-DC26334A84BB}">
  <sheetPr codeName="Tabelle16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83186-9D54-47BF-801E-0CB9F79529F6}">
  <sheetPr codeName="Tabelle16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876F7-145F-414E-B916-B292EA8CA0E9}">
  <sheetPr codeName="Tabelle16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0EC15-3A9D-4A99-9087-0119F542191A}">
  <sheetPr codeName="Tabelle16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2502-94F8-4C92-8912-71F19BC6EACC}">
  <sheetPr codeName="Tabelle16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48F54-AE92-424E-A45D-19FDA3ABBCBE}">
  <sheetPr codeName="Tabelle16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D1C54-26DC-4838-9956-2512A368F151}">
  <sheetPr codeName="Tabelle16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1E643-52D8-4039-8026-259C49CBB52E}">
  <sheetPr codeName="Tabelle16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66918-249F-4CCC-8FC1-7C3937ACF2D0}">
  <sheetPr codeName="Tabelle16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C2410-EC98-4B1C-9302-6390A5F5D1E9}">
  <sheetPr codeName="Tabelle16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51559-87B9-49EB-B90F-CF6376AD90ED}">
  <sheetPr codeName="Tabelle1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A25A5-60CD-49B7-A461-9AD40FEB058F}">
  <sheetPr codeName="Tabelle16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28AAD-CB15-44F2-B580-AAFD1DAC7EB6}">
  <sheetPr codeName="Tabelle16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7BAD4-C639-4237-A66F-A7E2402C963A}">
  <sheetPr codeName="Tabelle16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82850-9A91-44BB-A8B7-B587C630A35A}">
  <sheetPr codeName="Tabelle16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B9B07-3F21-4399-AEF0-9018B4F0D890}">
  <sheetPr codeName="Tabelle16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FC560-B220-46BB-9AA0-58A5EE27056B}">
  <sheetPr codeName="Tabelle16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CE92E-97B6-4169-9A03-FAA9FCD948A7}">
  <sheetPr codeName="Tabelle16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B1DC3-44CD-4E00-87B6-E1E6B7AB9209}">
  <sheetPr codeName="Tabelle16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A62C5-A97E-4144-921D-662205CF0348}">
  <sheetPr codeName="Tabelle16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4A98D-9219-4628-88D1-1B871741D17C}">
  <sheetPr codeName="Tabelle16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D4174-2F13-414F-9B3F-77EA66107868}">
  <sheetPr codeName="Tabelle1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AB415-02CD-44AD-A8E3-5C75EC8CB15D}">
  <sheetPr codeName="Tabelle16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F4B9A-56E2-4623-86EF-25C6F7EE7243}">
  <sheetPr codeName="Tabelle16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C9883-5C0D-4ABF-90AD-2DAD0B07A3D1}">
  <sheetPr codeName="Tabelle16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6D0F9-9A2C-42C0-B399-382BB43A9983}">
  <sheetPr codeName="Tabelle16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F9263-F838-4F2C-A8C8-C46C2130BBF3}">
  <sheetPr codeName="Tabelle16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7FA27-B151-4F82-8F08-D59B58536DF5}">
  <sheetPr codeName="Tabelle16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7A99F-D66B-4EBC-AA22-61FAEF372EA0}">
  <sheetPr codeName="Tabelle16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F0AC8-4E52-4B2A-8E4C-60835EB23056}">
  <sheetPr codeName="Tabelle16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C01C-6DE7-4175-9FC0-7C76E8DB14A5}">
  <sheetPr codeName="Tabelle16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76854-7F42-4891-AA04-0B9C3C779FCF}">
  <sheetPr codeName="Tabelle16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EE14A-A48E-4CF0-A8C5-AB809A83C1A8}">
  <sheetPr codeName="Tabelle1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9975F-40CE-465F-954F-246DD271DC89}">
  <sheetPr codeName="Tabelle16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D2D6A-401F-4DCA-B49D-7355174803A7}">
  <sheetPr codeName="Tabelle16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7F67E-6B12-4F85-AF0B-442FD0E81139}">
  <sheetPr codeName="Tabelle16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4601A-5636-4B93-876D-5DDA6A9CCD79}">
  <sheetPr codeName="Tabelle16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EB384-69DE-489C-A6E1-F5C32F7EC08F}">
  <sheetPr codeName="Tabelle16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86315-BCEB-44B0-B002-BD4005152E30}">
  <sheetPr codeName="Tabelle16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4B574-5344-4A11-B122-010AA2689982}">
  <sheetPr codeName="Tabelle16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BCB88-7022-418E-AC8C-1632CD6051A4}">
  <sheetPr codeName="Tabelle16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615A4-AC2E-4220-B90F-B31DE9900850}">
  <sheetPr codeName="Tabelle16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48E10-C438-4DE8-BF88-2DDD0F97F165}">
  <sheetPr codeName="Tabelle16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F0AA6-54B4-4DEA-A585-5EF4CB71C5B9}">
  <sheetPr codeName="Tabelle1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AC726-BF90-4ED4-8146-1F2368B46BCA}">
  <sheetPr codeName="Tabelle16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1A132-6804-431B-A47A-B643297B5405}">
  <sheetPr codeName="Tabelle16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07AB5-A373-4FA6-BF70-B6035244C0B1}">
  <sheetPr codeName="Tabelle16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19618-981D-43CB-B907-50F53CB4F218}">
  <sheetPr codeName="Tabelle16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D1A35-1A32-410C-9486-25D28CCA4259}">
  <sheetPr codeName="Tabelle16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7185C-7119-47F0-AFD5-AE8B1813CB07}">
  <sheetPr codeName="Tabelle16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E7E71-E3B4-431E-9A8B-8119DF8795BE}">
  <sheetPr codeName="Tabelle16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B028C-3204-4F7B-98EF-F91A7503588F}">
  <sheetPr codeName="Tabelle16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22C08-2FA2-4FAF-840F-0C071FEF8CF1}">
  <sheetPr codeName="Tabelle16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6743E-D7CA-49DC-8B24-2A1CA7AF33FD}">
  <sheetPr codeName="Tabelle16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FE5BE-8A7B-4F07-93F0-38E37361B441}">
  <sheetPr codeName="Tabelle1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393E8-12F6-4336-8E33-2770A429000E}">
  <sheetPr codeName="Tabelle16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B982E-170E-4472-9EB0-604734E8B184}">
  <sheetPr codeName="Tabelle16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9F54A-8609-406D-A9D0-71CF7AE69973}">
  <sheetPr codeName="Tabelle16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D45AC-DF10-4C9A-9B58-EF4A3D683698}">
  <sheetPr codeName="Tabelle16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5B8E8-6455-4366-A29E-B09F06EACBBF}">
  <sheetPr codeName="Tabelle16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76370-519A-434B-B402-EDAC76890C15}">
  <sheetPr codeName="Tabelle16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D4B2F-DFD8-4A4D-879F-9CB85E40A522}">
  <sheetPr codeName="Tabelle16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39D38-ADED-43E7-AC7D-CE5E8371F69A}">
  <sheetPr codeName="Tabelle16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D7123-9C5B-498B-81A3-F4723EEF220D}">
  <sheetPr codeName="Tabelle16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E4A40-B392-433A-A4E5-4FD28EF6266E}">
  <sheetPr codeName="Tabelle17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BE84C-15C4-47A7-A95A-72E3C59461C8}">
  <sheetPr codeName="Tabelle1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78ADC-B4B8-4FF5-8CF1-51920DAFC1AD}">
  <sheetPr codeName="Tabelle17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CF761-563D-4391-9E6F-E46934C2E496}">
  <sheetPr codeName="Tabelle17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55B0F-D4A2-42F7-A9D3-158B651B101D}">
  <sheetPr codeName="Tabelle17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2CA42-7CDC-4A73-9AAF-39D5636588F1}">
  <sheetPr codeName="Tabelle17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67831-69A1-4522-BED8-3EA7D5C39D08}">
  <sheetPr codeName="Tabelle17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6BD0C-70B1-4A49-8A06-176428708726}">
  <sheetPr codeName="Tabelle17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B8E1D-9FB7-4061-84A2-0D8CB3ED6B82}">
  <sheetPr codeName="Tabelle17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9C4DB-A32B-486B-903B-B14489AA2C4D}">
  <sheetPr codeName="Tabelle17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CFFB1-27A9-45EB-8E0A-EAB7E685B107}">
  <sheetPr codeName="Tabelle17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4E53-0764-4968-94E0-60E96506B2D0}">
  <sheetPr codeName="Tabelle17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498F7-7B7D-4623-A579-3A106A2BDED7}">
  <sheetPr codeName="Tabelle28"/>
  <dimension ref="A1"/>
  <sheetViews>
    <sheetView workbookViewId="0">
      <selection activeCell="H12" sqref="H12"/>
    </sheetView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920B7-AACD-4ADD-99E7-0277CA46DB44}">
  <sheetPr codeName="Tabelle1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E31F4-5236-4616-B38E-73EEF6B26F55}">
  <sheetPr codeName="Tabelle17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9F66E-F07C-4A30-BA22-7736F0D41327}">
  <sheetPr codeName="Tabelle17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2A988-4B77-416E-B9B3-DF79449CC635}">
  <sheetPr codeName="Tabelle17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C4099-F14B-457F-86DC-D8A6D6AB1A78}">
  <sheetPr codeName="Tabelle17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97D4B-68BE-45E8-B6F0-6878E88AE676}">
  <sheetPr codeName="Tabelle17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154C-C798-42AE-9CDC-393BC2D97045}">
  <sheetPr codeName="Tabelle17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90A9F-53F3-44F9-AA52-9670A79664FB}">
  <sheetPr codeName="Tabelle17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1D3C8-AA96-4DFC-9B9C-D8460F59FB16}">
  <sheetPr codeName="Tabelle17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BE957-6925-4F98-83EC-537DE41CEE6E}">
  <sheetPr codeName="Tabelle17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4D67A-0782-40FA-894D-E17B7D68E505}">
  <sheetPr codeName="Tabelle17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076A5-9D4B-4F1C-BBDA-C13F3DB18E1C}">
  <sheetPr codeName="Tabelle1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15C34-66A2-4006-B78C-62F603B87D97}">
  <sheetPr codeName="Tabelle17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904D6-D0AC-42C7-9BD7-3B7588393C24}">
  <sheetPr codeName="Tabelle17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70D64-0DE0-441D-814F-63ADEF563B57}">
  <sheetPr codeName="Tabelle17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7EC8B-1CA6-424B-8183-0344C327D87D}">
  <sheetPr codeName="Tabelle17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1BE31-D344-4BDA-BF07-D93A7FE13952}">
  <sheetPr codeName="Tabelle17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F2FBC-530A-4398-A3D0-A27D2492CBB6}">
  <sheetPr codeName="Tabelle17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6CDF6-733C-45D0-BC24-051E69F067C4}">
  <sheetPr codeName="Tabelle17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B7308-8665-4C4E-9567-AFE54DBFB943}">
  <sheetPr codeName="Tabelle17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141F7-BFD1-4655-8725-25F7277DED11}">
  <sheetPr codeName="Tabelle17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CBA4B-4C83-41B8-BFD7-BACFB0EB615E}">
  <sheetPr codeName="Tabelle17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0F91E-A46D-40AC-AE75-7990AB970980}">
  <sheetPr codeName="Tabelle1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905A4-E95C-44EB-A983-EFDD5D19239B}">
  <sheetPr codeName="Tabelle17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75006-A56A-410A-B583-D70C70321A8C}">
  <sheetPr codeName="Tabelle17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AEB77-D59D-49D0-B2A3-F74B3BDE5B88}">
  <sheetPr codeName="Tabelle17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9C499-1907-4DE9-937E-B84FCB84B199}">
  <sheetPr codeName="Tabelle17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3053D-2A9E-4285-A83D-83764D0F216D}">
  <sheetPr codeName="Tabelle17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05524-B6D3-4B42-898B-861A319CE7CD}">
  <sheetPr codeName="Tabelle17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DCBEE-A554-4568-85B9-E6E83461603E}">
  <sheetPr codeName="Tabelle17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4BF49-4A5A-4550-A027-BCD2959CE9E5}">
  <sheetPr codeName="Tabelle17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FE0C2-F3B1-48DB-BF69-A1A72D3586FD}">
  <sheetPr codeName="Tabelle17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978B7-BCD2-49E7-921E-897B554F4D8B}">
  <sheetPr codeName="Tabelle17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52C96-293F-48E0-9F81-5D201F05B5E3}">
  <sheetPr codeName="Tabelle1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FAA3D-3E28-4D17-B57C-E4EB18169966}">
  <sheetPr codeName="Tabelle17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8CD7F-E6C6-476A-9D68-17E592186174}">
  <sheetPr codeName="Tabelle17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9D7DC-5D01-48E6-A8BE-21EC0CD80751}">
  <sheetPr codeName="Tabelle17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ED813-71B8-41F8-ACF8-5F6D4927BE48}">
  <sheetPr codeName="Tabelle17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3CD8B-ED63-4FA4-BB57-B37EA5D67DE5}">
  <sheetPr codeName="Tabelle17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7C2C8-BB80-4959-9787-9C67B50DBF0C}">
  <sheetPr codeName="Tabelle17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8D080-29BB-4658-B66D-CCB1553D57C3}">
  <sheetPr codeName="Tabelle17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5B93E-6335-4ABB-B922-7B1B4B2A78F8}">
  <sheetPr codeName="Tabelle17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97117-C715-448B-BC1B-F2FA32C9F123}">
  <sheetPr codeName="Tabelle17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4A27F-3B27-4CAD-B482-1DE626ED7370}">
  <sheetPr codeName="Tabelle17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46B66-BF37-40A0-8B92-DC4DA1185FC0}">
  <sheetPr codeName="Tabelle1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F4E13-0B5A-44CF-8D64-03089466887E}">
  <sheetPr codeName="Tabelle17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DE1D1-64FD-4271-B17F-31578C8A01C6}">
  <sheetPr codeName="Tabelle17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3605C-1CD8-42C8-8BB0-F27DAE8B07F8}">
  <sheetPr codeName="Tabelle17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582AD-18FC-4AA3-AE7F-BF559F1CD17D}">
  <sheetPr codeName="Tabelle17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9FA5A-6DBC-447A-B55E-82A51785B4ED}">
  <sheetPr codeName="Tabelle17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5CE48-38C3-4769-AC30-04013A66DFDB}">
  <sheetPr codeName="Tabelle17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F4658-9770-4937-BF2A-A1F837407CA5}">
  <sheetPr codeName="Tabelle17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144B7-187B-4155-8057-88823A52E8C6}">
  <sheetPr codeName="Tabelle17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3BE8E-83CB-4B45-B3ED-3A34254ED79E}">
  <sheetPr codeName="Tabelle17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61538-CB80-433D-92E3-CF3C47AC4851}">
  <sheetPr codeName="Tabelle17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466C3-AABC-42C4-8484-42F098B152A4}">
  <sheetPr codeName="Tabelle1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18974-F2DF-436F-A241-BE036EC80233}">
  <sheetPr codeName="Tabelle17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F1635-6F13-4BEB-80B8-AB95CB4DAAD6}">
  <sheetPr codeName="Tabelle17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ABE50-A5D2-410B-9783-962EB3A47553}">
  <sheetPr codeName="Tabelle17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38C9A-3883-4D5A-9258-F9971CB8AB1E}">
  <sheetPr codeName="Tabelle17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B0257-1A81-4627-A2B6-829D09164ECE}">
  <sheetPr codeName="Tabelle17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09BF7-D523-45D7-8EAA-EF0B3B9827F6}">
  <sheetPr codeName="Tabelle17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ADB46-0814-43E4-99AA-171C173CF3F7}">
  <sheetPr codeName="Tabelle17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240B9-32B3-4B2D-A8A2-90A131590076}">
  <sheetPr codeName="Tabelle17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BC075-40EB-40A0-B9C9-0B7EC66DAEC1}">
  <sheetPr codeName="Tabelle17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BF464-DFAD-4ABD-ACB3-3421F22BCB75}">
  <sheetPr codeName="Tabelle17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EF242-C449-441F-9835-6B48EBA571B5}">
  <sheetPr codeName="Tabelle1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17BCB-8790-4602-AEB7-49A61C61329D}">
  <sheetPr codeName="Tabelle17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DF789-631E-40C7-A4AD-929402013C5A}">
  <sheetPr codeName="Tabelle17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B2589-F462-42A1-8DFB-9B5909D8B70F}">
  <sheetPr codeName="Tabelle17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C826F-091B-4D91-A0CE-4B03B578605F}">
  <sheetPr codeName="Tabelle17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DFFDE-AC26-48F5-8BCC-9990115FA543}">
  <sheetPr codeName="Tabelle17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6B6F3-B50E-4DF7-BBAF-F97D30F716A7}">
  <sheetPr codeName="Tabelle17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E63BD-B4A4-459C-BFFE-601E9182F5B9}">
  <sheetPr codeName="Tabelle17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E9FA8-6872-4769-BC05-6756DE1C5550}">
  <sheetPr codeName="Tabelle17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A3150-2E4A-4FD5-B825-66840B6708F2}">
  <sheetPr codeName="Tabelle17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B9334-18AF-4347-A061-5CEA19801DA0}">
  <sheetPr codeName="Tabelle17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EF085-3AE2-4329-B651-9109335409AF}">
  <sheetPr codeName="Tabelle1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C1411-575B-4301-A4E2-F56849B5C11B}">
  <sheetPr codeName="Tabelle17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05805-C435-43F4-A59B-F9DE0891A04A}">
  <sheetPr codeName="Tabelle17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67C4F-5E56-421C-981C-9BB762BB8391}">
  <sheetPr codeName="Tabelle17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B80D4-B2F4-41E1-95FC-98D96B8CD439}">
  <sheetPr codeName="Tabelle17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291C4-C6D1-44FC-B16A-62B5A215CC4E}">
  <sheetPr codeName="Tabelle17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47408-F0CF-46A4-875C-898669F877DB}">
  <sheetPr codeName="Tabelle17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CE29D-2A20-4351-801F-73FF8BC6208F}">
  <sheetPr codeName="Tabelle17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01582-3CB9-4499-9CFB-9C4517E9DA07}">
  <sheetPr codeName="Tabelle17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5F8F1-D8E0-4473-B0C9-1D9D18DD14CE}">
  <sheetPr codeName="Tabelle17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F60B0-9DF4-4565-B22B-B5B83D9A72BE}">
  <sheetPr codeName="Tabelle17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3E3A1-2339-40E6-85E7-8C167473AD61}">
  <sheetPr codeName="Tabelle1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30F05-3697-47C8-B6C4-EB1271440240}">
  <sheetPr codeName="Tabelle17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34810-0793-4404-B298-E5E195E6E649}">
  <sheetPr codeName="Tabelle17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4235E-DB55-47BC-B025-4AD3D92DAD3F}">
  <sheetPr codeName="Tabelle17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68C4-521C-446C-AD6E-77B97AD6987A}">
  <sheetPr codeName="Tabelle17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6292C-7AC9-483B-8F4F-8979C6731165}">
  <sheetPr codeName="Tabelle17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5B8CA-F195-41B1-9993-A88F5ECA697D}">
  <sheetPr codeName="Tabelle17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04985-B1CD-467C-B8E8-476FFA6ADA62}">
  <sheetPr codeName="Tabelle17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D7940-3CC8-460A-B8E3-A775A1FCC6A2}">
  <sheetPr codeName="Tabelle17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F9F9C-AC45-4BB4-BB81-3DDBC95CBB2B}">
  <sheetPr codeName="Tabelle17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E13F0-ABD1-41E2-A797-FDF5662119F7}">
  <sheetPr codeName="Tabelle18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CC1B0-0E69-41D5-99C3-ED826C2E024E}">
  <sheetPr codeName="Tabelle1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4EFE0-CD31-42AA-8D22-7B7A1DADA196}">
  <sheetPr codeName="Tabelle18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A19FD-9BF6-49E5-B288-0A9C6B2F5EB7}">
  <sheetPr codeName="Tabelle18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56891-DD23-4A49-B7E6-FCA4BEA43BE2}">
  <sheetPr codeName="Tabelle18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3E9F-6E65-4266-B0A3-C565D314B954}">
  <sheetPr codeName="Tabelle18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111F4-CB16-4210-AF33-03B9DDFE0223}">
  <sheetPr codeName="Tabelle18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C2D64-F446-431A-84D8-44E84543F20C}">
  <sheetPr codeName="Tabelle18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3D7F8-1766-444A-9597-F7C47743298A}">
  <sheetPr codeName="Tabelle18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067AC-6E55-4D02-8446-FF606CD4B545}">
  <sheetPr codeName="Tabelle18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42389-BFAA-4D3E-9912-F01429BB0A54}">
  <sheetPr codeName="Tabelle18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DD071-A77E-4135-9FAF-DEBB2153E422}">
  <sheetPr codeName="Tabelle18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EB929-52E6-4DF4-BB0E-EFC277C7AB35}">
  <sheetPr codeName="Tabelle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AA9EF-2612-44B3-B74E-0C5224CAA908}">
  <sheetPr codeName="Tabelle1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D0979-30B4-46FF-927F-06EC41E3121F}">
  <sheetPr codeName="Tabelle18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841AB-736E-4CB9-BB2A-7FB7820F1412}">
  <sheetPr codeName="Tabelle18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888F0-901B-4864-B3B2-B2E061497D8E}">
  <sheetPr codeName="Tabelle18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03036-5FA9-44C2-98D3-DD18390FA756}">
  <sheetPr codeName="Tabelle18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68871-7915-4185-8749-82D09625D883}">
  <sheetPr codeName="Tabelle18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53B4A-985D-4B0A-B3AE-29870D3AEBC1}">
  <sheetPr codeName="Tabelle18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CB5B9-BB10-4228-820F-9C605DAA0981}">
  <sheetPr codeName="Tabelle18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22773-A1F2-4D8D-AB8C-8E1D12311C36}">
  <sheetPr codeName="Tabelle18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53A54-FC31-4204-B82B-3AD82232812A}">
  <sheetPr codeName="Tabelle18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6301F-CBCA-43C2-9FD6-7C75D990A693}">
  <sheetPr codeName="Tabelle18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345D0-D4F7-4A61-B38E-FB5F829A6A1B}">
  <sheetPr codeName="Tabelle1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3230-B8E5-419C-A95E-88AF2656029D}">
  <sheetPr codeName="Tabelle18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45EB5-37E1-444A-816B-DB1BE128C826}">
  <sheetPr codeName="Tabelle18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6A564-DB3E-436C-B3CE-12CBEBAA8281}">
  <sheetPr codeName="Tabelle18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9FDC2-1ADF-4DA5-B61F-FAC9EF23CDCB}">
  <sheetPr codeName="Tabelle18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74A79-FC71-4682-AE3D-9C245C2C6CD3}">
  <sheetPr codeName="Tabelle18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0F171-F7C2-4AAC-A0D9-DB0101F1B486}">
  <sheetPr codeName="Tabelle18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4CAA4-5415-4CDB-9540-9760AFEF757B}">
  <sheetPr codeName="Tabelle18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BB881-8F60-4928-898C-BBB515F04AFB}">
  <sheetPr codeName="Tabelle18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956B8-4D3B-4A6B-A55E-A301128D2263}">
  <sheetPr codeName="Tabelle18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81E1E-C4DF-4F02-AC91-FC7562591879}">
  <sheetPr codeName="Tabelle18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A71B5-A963-40F5-B588-76AA73FB2428}">
  <sheetPr codeName="Tabelle1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C5ABD-DB05-47C3-816B-6E1BE43F1396}">
  <sheetPr codeName="Tabelle18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3FA3E-361A-4AAA-94BF-5FD4FBFAF23E}">
  <sheetPr codeName="Tabelle18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04961-0703-495C-91F1-B0D82FC03CF1}">
  <sheetPr codeName="Tabelle18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7547E-2EAC-49FE-86C0-9DFE47B62375}">
  <sheetPr codeName="Tabelle18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0313-6252-4715-B993-BCFF7FE21260}">
  <sheetPr codeName="Tabelle18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98914-AADA-4B8D-B7D5-10E828056DF5}">
  <sheetPr codeName="Tabelle18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50985-913E-43A9-9A19-4B6AF5905A7C}">
  <sheetPr codeName="Tabelle18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A0D78-8AED-405D-9EF6-768552FC7534}">
  <sheetPr codeName="Tabelle18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984FA-5028-4207-968D-4CCB0D008E68}">
  <sheetPr codeName="Tabelle18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EB512-2A49-4525-99C0-839DA5CD19DE}">
  <sheetPr codeName="Tabelle18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A392B-8306-432E-B367-ACC1F0CBB4F9}">
  <sheetPr codeName="Tabelle1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DDCAF-C9EB-42F6-A850-FFB622691B0B}">
  <sheetPr codeName="Tabelle18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FCFF1-AAAD-4BC5-B832-D1DA4124F933}">
  <sheetPr codeName="Tabelle18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18328-B64A-41D3-A90F-DDDCB6A281B8}">
  <sheetPr codeName="Tabelle18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A968E-C4F0-4526-A97B-324338143FD0}">
  <sheetPr codeName="Tabelle18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7D218-B090-4F87-BB04-E3B3A56C5D02}">
  <sheetPr codeName="Tabelle18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EA0ED-FB1A-4118-8F04-5B5F654075E4}">
  <sheetPr codeName="Tabelle18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EA9B2-E239-45EE-8CE2-E5421AACAC57}">
  <sheetPr codeName="Tabelle18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37F9A-0D9C-4461-AFFE-C931750B2994}">
  <sheetPr codeName="Tabelle18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C8774-0D63-47F9-B025-0024F1C99862}">
  <sheetPr codeName="Tabelle18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ABE91-2EF2-46F0-8795-1760AC6F4E05}">
  <sheetPr codeName="Tabelle18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74C0A-2B68-4B5F-8EC0-0C69C97D4345}">
  <sheetPr codeName="Tabelle1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78760-F8B2-4EB7-83B9-3146E6483736}">
  <sheetPr codeName="Tabelle18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441EA-8556-4AB6-84D0-A60FB20AA8C0}">
  <sheetPr codeName="Tabelle18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ECCCA-E4C2-464A-AF65-22B8BB5F0C34}">
  <sheetPr codeName="Tabelle18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5461D-C3D7-4C46-8EEE-82301DE271F7}">
  <sheetPr codeName="Tabelle18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756E-A475-43FB-9888-C2AB88EF5A29}">
  <sheetPr codeName="Tabelle18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035CE-E6D7-4DB7-AC4C-B0DD46E343BB}">
  <sheetPr codeName="Tabelle18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08A41-49A5-4CD3-91AB-912E18453B9F}">
  <sheetPr codeName="Tabelle18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2F40B-CCFE-402D-B92A-58910AA08B3E}">
  <sheetPr codeName="Tabelle18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EA1AE-D399-4BCF-84F8-E23E9ADBCED3}">
  <sheetPr codeName="Tabelle18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64B00-E587-4263-A5B7-AADEEF74A2D1}">
  <sheetPr codeName="Tabelle18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124E7-F978-444E-AF05-80FC02F3A4A7}">
  <sheetPr codeName="Tabelle1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B82D3-970F-4FFB-936C-631451A8F8A4}">
  <sheetPr codeName="Tabelle18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3C207-97F7-4E00-AC93-7B96EE274E79}">
  <sheetPr codeName="Tabelle18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D8002-BAF0-449B-A85E-2F6D29D06C7C}">
  <sheetPr codeName="Tabelle18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1803B-E3A6-467B-A893-DDB0F0AC5424}">
  <sheetPr codeName="Tabelle18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2F6FB-3692-422F-94B5-77B43CA6FAE9}">
  <sheetPr codeName="Tabelle18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6793-6E4F-49DC-A631-75003701DEEB}">
  <sheetPr codeName="Tabelle18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05440-0A36-47A4-912B-8EBABCE0A496}">
  <sheetPr codeName="Tabelle18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95757-1D7C-4A8B-AAC7-54E389A94161}">
  <sheetPr codeName="Tabelle18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6419C-2C34-4A9B-8839-A10BF0D22741}">
  <sheetPr codeName="Tabelle18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EC511-E402-4EAD-BACB-225D70B587D3}">
  <sheetPr codeName="Tabelle18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8C8BE-94D1-4A29-BBB4-FA233B48C06E}">
  <sheetPr codeName="Tabelle1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58A6F-B9BE-4A1C-AB63-15ABF2BB0310}">
  <sheetPr codeName="Tabelle18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D82BE-0702-4996-BE39-8F33FEAF1275}">
  <sheetPr codeName="Tabelle18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0EBFB-1D51-476D-A519-A7EACB5BD4C1}">
  <sheetPr codeName="Tabelle18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E7661-C924-49BC-B169-F9258292A8C6}">
  <sheetPr codeName="Tabelle18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313E1-B1FE-422A-921E-83B100C89D37}">
  <sheetPr codeName="Tabelle18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10C0C-715A-44C6-ADB2-0A215CDFE89A}">
  <sheetPr codeName="Tabelle18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B251F-2D91-4B45-BE7F-252DA4A16362}">
  <sheetPr codeName="Tabelle18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15BB-8858-4A38-9132-DFC3B431BC93}">
  <sheetPr codeName="Tabelle18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BA476-3BE9-4895-A1FF-6ED60A88A9F5}">
  <sheetPr codeName="Tabelle18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235EC-D7FE-4A2F-9826-D3FEE0EB66E8}">
  <sheetPr codeName="Tabelle18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1B62A-282B-4E73-994D-5C91774340F5}">
  <sheetPr codeName="Tabelle1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F1702-9C88-43F2-BBD3-0B5F384D91A9}">
  <sheetPr codeName="Tabelle18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67B7A-A611-4187-A16A-0D84349D8CD1}">
  <sheetPr codeName="Tabelle18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0FC83-C9B1-435D-8CBE-F0E41B2E0395}">
  <sheetPr codeName="Tabelle18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6B8AB-554A-4AFD-8B07-B166B506B440}">
  <sheetPr codeName="Tabelle18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F36CF-E1D0-4AD8-BB27-689DECFBAC70}">
  <sheetPr codeName="Tabelle18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9B534-4AA8-465D-8A75-ACEBD2653AC7}">
  <sheetPr codeName="Tabelle18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32F9E-9A47-42D9-A237-941DA8C091C5}">
  <sheetPr codeName="Tabelle18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5B984-44CC-4D27-B740-C02A2B6CF8D4}">
  <sheetPr codeName="Tabelle18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D1290-384F-4120-A282-4D06ECE40D41}">
  <sheetPr codeName="Tabelle18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F9D3B-A5CF-4399-97F7-5F34AC3A8C53}">
  <sheetPr codeName="Tabelle18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09E64-ADB0-496F-B002-BFB848C8B7E6}">
  <sheetPr codeName="Tabelle1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09774-8D38-4CF6-A904-EA70669A129A}">
  <sheetPr codeName="Tabelle18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51335-E708-4484-9900-E0C81B6C4D09}">
  <sheetPr codeName="Tabelle18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9D5B7-0E39-4814-AAB2-93C5F8DF6216}">
  <sheetPr codeName="Tabelle18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8D964-2B86-4705-A561-2A5BE72D2BEC}">
  <sheetPr codeName="Tabelle18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B5C44-5C32-4805-B74E-A21DB2A6EA01}">
  <sheetPr codeName="Tabelle18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867D-B34A-4C37-8F35-91FB19913FDC}">
  <sheetPr codeName="Tabelle18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9E609-7085-4BDE-82CF-DE018F64481B}">
  <sheetPr codeName="Tabelle18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8CCAB-8AEA-43E6-A9D7-17F12726C7FA}">
  <sheetPr codeName="Tabelle18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4F03B-8E37-4962-84CE-11C2E5A61059}">
  <sheetPr codeName="Tabelle18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25C7F-9DCF-4B32-B6C8-F0B7065C973B}">
  <sheetPr codeName="Tabelle19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9A3D2-3115-40B7-9900-E80922216646}">
  <sheetPr codeName="Tabelle2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0CAF8-F08A-4791-A28F-AE2B4D09686D}">
  <sheetPr codeName="Tabelle19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8C005-E173-4DB9-8B08-EF7EDE46DF0E}">
  <sheetPr codeName="Tabelle19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8FDE0-6BF3-4866-AFCB-51E1CB657968}">
  <sheetPr codeName="Tabelle19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17AD8-F9E2-4FC8-A95B-76025223A091}">
  <sheetPr codeName="Tabelle19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1EFCA-8155-4BD5-865D-43E05D1F6BD5}">
  <sheetPr codeName="Tabelle19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E2392-8C37-4DC8-80B7-13EEECD78DB9}">
  <sheetPr codeName="Tabelle19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C7C4D-5CE2-4007-B959-A68C17DCFCE5}">
  <sheetPr codeName="Tabelle19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555F3-FDF0-436D-B81D-064384662BC6}">
  <sheetPr codeName="Tabelle19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CCCDB-334C-4991-8478-47634947A569}">
  <sheetPr codeName="Tabelle19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90BF1-ECFD-446E-9032-EECD3CD7674A}">
  <sheetPr codeName="Tabelle19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001F6-E4DD-44B7-BD80-75245D9D9FEC}">
  <sheetPr codeName="Tabelle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87892-1430-4625-855A-34B28839E78F}">
  <sheetPr codeName="Tabelle2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1D94C-7861-41A4-B6A4-E87B484EA30B}">
  <sheetPr codeName="Tabelle19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84A20-BDBD-46F6-BD97-977825CF875E}">
  <sheetPr codeName="Tabelle19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DF660-D454-48F1-A84A-05AE957B3FD4}">
  <sheetPr codeName="Tabelle19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BC198-6C5F-4696-A991-08A6AEBDAED0}">
  <sheetPr codeName="Tabelle19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B97E1-0CA2-44C3-A557-99C78FDC4656}">
  <sheetPr codeName="Tabelle19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C4FDD-AAC4-40EF-BAAF-4CF6329CDE9E}">
  <sheetPr codeName="Tabelle19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77417-3B44-4C33-9F4F-96CAC28AA4DD}">
  <sheetPr codeName="Tabelle19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CD07A-2CB3-49EF-A4D9-9336375F1DE3}">
  <sheetPr codeName="Tabelle19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188F2-78F8-4860-B2D5-AB712F79D36F}">
  <sheetPr codeName="Tabelle19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3602D-44D2-479B-A9F7-9ACD09CEB1AD}">
  <sheetPr codeName="Tabelle19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A46E9-84AE-4403-ABD1-22F9F17ECC5B}">
  <sheetPr codeName="Tabelle2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62D7A-A760-48CE-8335-499DFA1CF6EB}">
  <sheetPr codeName="Tabelle19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08A65-6244-4257-BC96-52DC21BFCC99}">
  <sheetPr codeName="Tabelle19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95236-431A-4EE5-9923-61FDD49B8A66}">
  <sheetPr codeName="Tabelle19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3E7FE-F1CB-42EB-A21F-2648F211C276}">
  <sheetPr codeName="Tabelle19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FF24F-DFDE-4A36-9003-B0C48859F8F0}">
  <sheetPr codeName="Tabelle19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2D8BF-E3C3-43C6-904A-BF6ACE86B16D}">
  <sheetPr codeName="Tabelle19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4BD96-5C2B-477F-8F19-9CE89DE9F730}">
  <sheetPr codeName="Tabelle19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402C6-336F-462F-AE74-BE46FED01F74}">
  <sheetPr codeName="Tabelle19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986B6-9C5D-484A-9EA2-A73DF5DD0476}">
  <sheetPr codeName="Tabelle19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931DD-5616-47CE-BA86-8F61A0DF121F}">
  <sheetPr codeName="Tabelle19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F47C3-659B-4095-8929-9F336A04BF99}">
  <sheetPr codeName="Tabelle2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0DEB8-7BB4-4294-A663-5FCD7756E964}">
  <sheetPr codeName="Tabelle19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28FFA-780C-4A72-839E-97339B2DC392}">
  <sheetPr codeName="Tabelle19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1EFC0-1CF0-404D-AE03-384FE5191FE2}">
  <sheetPr codeName="Tabelle19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AEC74-5F12-4932-942C-34E26DADAABB}">
  <sheetPr codeName="Tabelle19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1B006-6898-47A0-97E9-763594803B58}">
  <sheetPr codeName="Tabelle19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0E9EE-7FC6-4513-8E3B-CC670CA38206}">
  <sheetPr codeName="Tabelle19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34A2E-ACA2-4E01-A7A6-289470C8EDF5}">
  <sheetPr codeName="Tabelle19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12F67-17DF-420D-9816-AB73ECF49560}">
  <sheetPr codeName="Tabelle19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D0144-135E-44DB-934A-A4833A24B8B1}">
  <sheetPr codeName="Tabelle19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F8878-38D6-4E06-B8E0-D792FCF82970}">
  <sheetPr codeName="Tabelle19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03724-3D73-40FF-BE59-6E10DB491D0F}">
  <sheetPr codeName="Tabelle2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2DC2E-E91F-4F36-A983-D7A70391897A}">
  <sheetPr codeName="Tabelle19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C45C6-0FC5-432F-AB75-BFBCBE4D59AC}">
  <sheetPr codeName="Tabelle19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C26D9-0148-4666-84D1-8D9DDE52610F}">
  <sheetPr codeName="Tabelle19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EF879-852F-4CF7-8247-007A0E415146}">
  <sheetPr codeName="Tabelle19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7D6E9-EF64-40CB-8CB3-27B382D92D9E}">
  <sheetPr codeName="Tabelle19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40C7D-85B8-442B-9296-FE3AED4BD154}">
  <sheetPr codeName="Tabelle19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0F879-EA17-426C-8AA8-D00786C844CB}">
  <sheetPr codeName="Tabelle19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B785E-2520-43BD-BF47-D9E5D40E404C}">
  <sheetPr codeName="Tabelle19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461DF-EDF0-4F39-B521-840105E215D7}">
  <sheetPr codeName="Tabelle19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85BF9-F6DF-47B8-A5D7-E9D8762F66EC}">
  <sheetPr codeName="Tabelle19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00172-3FA8-41A7-9EAD-2636DF65A9F1}">
  <sheetPr codeName="Tabelle2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C15B1-2644-46EF-BBEF-ED85466E02DD}">
  <sheetPr codeName="Tabelle19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6A982-19BC-4547-B370-E5A90C79A1DA}">
  <sheetPr codeName="Tabelle19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F79CD-F6AA-4B79-BEAC-C31CCCAD0985}">
  <sheetPr codeName="Tabelle19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B3EAE-8769-43E9-A193-8AC71C9BD200}">
  <sheetPr codeName="Tabelle19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67CCE-5AFA-4849-AFD7-BA470BDB88CA}">
  <sheetPr codeName="Tabelle19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181F8-F869-4452-9B33-C4AB38D450BB}">
  <sheetPr codeName="Tabelle19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8A5F-D24E-41C4-A518-EE067FD91D66}">
  <sheetPr codeName="Tabelle19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4765C-69DD-4143-922A-31CADD74D1F8}">
  <sheetPr codeName="Tabelle19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0E9C0-DF7D-48DB-B311-C116231FB217}">
  <sheetPr codeName="Tabelle19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CF308-03E2-468C-8F48-0CEA16BDD3E8}">
  <sheetPr codeName="Tabelle19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39556-3C9D-45BF-ACE9-E523ED6FAEE3}">
  <sheetPr codeName="Tabelle2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9DC55-5112-4C80-ACB5-39F06E8D57BE}">
  <sheetPr codeName="Tabelle19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8A4FD-59A1-4AFE-A5B0-D94FC2C1FB90}">
  <sheetPr codeName="Tabelle19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E051C-37E1-455E-8030-610C2BB21092}">
  <sheetPr codeName="Tabelle19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3E220-2DBE-4A61-ABF5-5E45F88B2949}">
  <sheetPr codeName="Tabelle19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8E94B-F127-44C4-BFA4-4F1DF5962702}">
  <sheetPr codeName="Tabelle19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4BF65-BCEE-45AC-A955-E002A2C9D4A4}">
  <sheetPr codeName="Tabelle19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77ECE-AA22-4CEA-8369-DA738A77B11D}">
  <sheetPr codeName="Tabelle19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9FAFD-E5E5-40E1-A9DB-1069F260D82E}">
  <sheetPr codeName="Tabelle19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927FB-98F1-40C1-935A-5CEDC87D419C}">
  <sheetPr codeName="Tabelle19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DE72B-4459-4576-99E2-4D0291AA92D0}">
  <sheetPr codeName="Tabelle19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9B734-7F75-4452-8785-E7C0E3F50BE2}">
  <sheetPr codeName="Tabelle2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C77AA-3AD2-407D-ACB5-13EEA80E3D2F}">
  <sheetPr codeName="Tabelle19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662EC-2ACF-45BC-8E5F-08FCEF21ADAB}">
  <sheetPr codeName="Tabelle19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68C82-3C67-4A10-A468-4FDA227CFB2C}">
  <sheetPr codeName="Tabelle19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0B8AD-1641-47BE-B34E-206C70B8E19F}">
  <sheetPr codeName="Tabelle19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1B698-5EA7-46F1-AC70-9F4BABCD7909}">
  <sheetPr codeName="Tabelle19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8E118-84CC-4D49-BDEE-78701ED20244}">
  <sheetPr codeName="Tabelle19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ADD64-BE47-4A85-A412-D382604E1650}">
  <sheetPr codeName="Tabelle19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D18DF-ADF3-40F4-92C6-1E5D5839B962}">
  <sheetPr codeName="Tabelle19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D8B5-438A-42A9-AE4D-D24BF9BAE4DF}">
  <sheetPr codeName="Tabelle19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DFC97-8DDB-4029-9E67-3CBB616FC8A0}">
  <sheetPr codeName="Tabelle19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C146A-0CE3-451C-B7C0-C03D326A4F9F}">
  <sheetPr codeName="Tabelle2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85DB7-93C5-427D-B35B-2DB1FC3427DE}">
  <sheetPr codeName="Tabelle19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DEA1B-C40B-4BD4-B83D-558EC7A85924}">
  <sheetPr codeName="Tabelle19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DF2C2-738B-4079-91DF-91261C22D39B}">
  <sheetPr codeName="Tabelle19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DD6D7-697E-4691-B5FE-A23E228D4A5E}">
  <sheetPr codeName="Tabelle19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5D84E-0198-4430-ADB9-777B140F3557}">
  <sheetPr codeName="Tabelle19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2AB15-C37E-49FF-87BA-F25A3A32B5A4}">
  <sheetPr codeName="Tabelle19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6C42C-A813-47E8-A2D9-6EA194F4CF00}">
  <sheetPr codeName="Tabelle19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506BC-1CD8-4A4B-BA1C-41E9E4BBF2D9}">
  <sheetPr codeName="Tabelle19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BCD29-E5B7-4535-9EE7-37AA089B61FD}">
  <sheetPr codeName="Tabelle19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1BF18-6451-44BB-931C-E8A5EF496919}">
  <sheetPr codeName="Tabelle19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4A97D-C176-4ED3-BC49-BA311EDF1005}">
  <sheetPr codeName="Tabelle2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02E49-F868-4D70-80C3-8FFA962827ED}">
  <sheetPr codeName="Tabelle19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20F1D-7207-4DB1-83AF-A6DB3B95F037}">
  <sheetPr codeName="Tabelle19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D28C3-B10D-4D99-90F2-F2DDADCCCDA0}">
  <sheetPr codeName="Tabelle19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320CC-E917-4F64-B266-736B791B4307}">
  <sheetPr codeName="Tabelle19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E38F1-A47F-4AD8-BC50-E2C4C6CFD737}">
  <sheetPr codeName="Tabelle19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663C8-29C0-4A3B-AA85-7CAE3C2BAA58}">
  <sheetPr codeName="Tabelle19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39BF6-F267-476B-9765-1BC64814900A}">
  <sheetPr codeName="Tabelle19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8E039-E662-4F82-AC7A-8BF79AE9E5C4}">
  <sheetPr codeName="Tabelle19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BC462-E2D5-42D1-9376-C58D0B8C4E1C}">
  <sheetPr codeName="Tabelle19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89E82-35BA-4B96-9281-B4720D17089C}">
  <sheetPr codeName="Tabelle20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DB8F8-107E-4692-B00C-08114551B46D}">
  <sheetPr codeName="Tabelle2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A99DF-7782-43C0-A980-19D335B4A545}">
  <sheetPr codeName="Tabelle20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814AD-06A6-4C13-BBBB-78724C47F338}">
  <sheetPr codeName="Tabelle20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39C0D-934A-4D4B-9E5E-3911E2CDD7E3}">
  <sheetPr codeName="Tabelle20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B7420-F6CA-433B-8603-C94C893C99FA}">
  <sheetPr codeName="Tabelle20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28C91-FA83-472B-8D57-CC00AF96385C}">
  <sheetPr codeName="Tabelle20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CCED4-3963-4EFC-A1DB-24363198851F}">
  <sheetPr codeName="Tabelle20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FFA3D-D9B9-4248-87E3-773DE5F95C2B}">
  <sheetPr codeName="Tabelle20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2A0D5-614C-44F5-BC63-52528A00745E}">
  <sheetPr codeName="Tabelle20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E773D-94D8-47DC-B67D-A25E8537E336}">
  <sheetPr codeName="Tabelle20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1FF42-68D2-45E1-B7A3-E01D32533E59}">
  <sheetPr codeName="Tabelle20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8C93E-4111-450F-ACF2-64BA2823ED88}">
  <sheetPr codeName="Tabelle4"/>
  <dimension ref="A1"/>
  <sheetViews>
    <sheetView workbookViewId="0">
      <selection activeCell="C9" sqref="C9"/>
    </sheetView>
  </sheetViews>
  <sheetFormatPr baseColWidth="10" defaultRowHeight="12.75" x14ac:dyDescent="0.2"/>
  <sheetData>
    <row r="1" spans="1:1" x14ac:dyDescent="0.2">
      <c r="A1" t="s">
        <v>4029</v>
      </c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A66C9-5A13-4498-AE32-FCA44893A59C}">
  <sheetPr codeName="Tabelle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90DCF-5A52-4B18-8012-109BAB02E343}">
  <sheetPr codeName="Tabelle2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F3EAE-8272-421D-8EB6-E30D52A562F9}">
  <sheetPr codeName="Tabelle20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FF75F-36F9-47E6-B3C5-F24E7AAED33F}">
  <sheetPr codeName="Tabelle20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F4BF4-FB2B-4C47-A02D-823D625424AA}">
  <sheetPr codeName="Tabelle20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42E12-C9D1-4D1B-9720-0C108783A43C}">
  <sheetPr codeName="Tabelle3">
    <pageSetUpPr fitToPage="1"/>
  </sheetPr>
  <dimension ref="B1"/>
  <sheetViews>
    <sheetView workbookViewId="0">
      <selection activeCell="K26" sqref="K26"/>
    </sheetView>
  </sheetViews>
  <sheetFormatPr baseColWidth="10" defaultRowHeight="12.75" x14ac:dyDescent="0.2"/>
  <sheetData>
    <row r="1" spans="2:2" x14ac:dyDescent="0.2">
      <c r="B1" t="s">
        <v>2021</v>
      </c>
    </row>
  </sheetData>
  <conditionalFormatting sqref="B1:B1048576">
    <cfRule type="containsText" dxfId="2" priority="1" operator="containsText" text="wait">
      <formula>NOT(ISERROR(SEARCH("wait",B1)))</formula>
    </cfRule>
    <cfRule type="containsText" dxfId="1" priority="2" operator="containsText" text="done">
      <formula>NOT(ISERROR(SEARCH("done",B1)))</formula>
    </cfRule>
    <cfRule type="containsText" dxfId="0" priority="3" operator="containsText" text="todo">
      <formula>NOT(ISERROR(SEARCH("todo",B1)))</formula>
    </cfRule>
  </conditionalFormatting>
  <pageMargins left="0.7" right="0.7" top="0.78740157499999996" bottom="0.78740157499999996" header="0.3" footer="0.3"/>
  <pageSetup paperSize="9" orientation="landscape" cellComments="atEnd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C8721-A671-4B2A-A505-369F231FA1F2}">
  <sheetPr codeName="Tabelle2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9C3ED-AD34-4493-861D-EAD16F16A969}">
  <sheetPr codeName="Tabelle2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4A734-7E8E-4C9D-80B9-463B15ADD9CC}">
  <sheetPr codeName="Tabelle2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ECC08-FBD6-4B06-A6FE-B90632FA2B11}">
  <sheetPr codeName="Tabelle2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CD2E4-3DB4-4949-A82B-9AC9A5ABD92F}">
  <sheetPr codeName="Tabelle2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2EC29-DC39-436B-9FE4-77CEE84AFD81}">
  <sheetPr codeName="Tabelle2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AD77F-AAC6-4711-BAE0-6327E8C4344F}">
  <sheetPr codeName="Tabelle2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7B765-2CD6-40F7-8615-D85C39CD2C64}">
  <sheetPr codeName="Tabelle2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D560C-5053-4CBC-B9B3-3F48BECF2CF7}">
  <sheetPr codeName="Tabelle2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51A00-6CB3-4D96-B9F8-4CA4AF6352B9}">
  <sheetPr codeName="Tabelle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D2120-6559-4565-BF0D-3780FF267E23}">
  <sheetPr codeName="Tabelle2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533F7-C07B-4A67-85C8-2F9B8E1DDAEC}">
  <sheetPr codeName="Tabelle2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21FDD-5E37-4090-8B35-F09D37EEA920}">
  <sheetPr codeName="Tabelle2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AB6F6-B311-4E87-AE5F-6B29AB86753A}">
  <sheetPr codeName="Tabelle2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2202B-7FA2-4F6D-9712-B740394805E4}">
  <sheetPr codeName="Tabelle2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B65DC-E465-42CD-9E5B-4614E24DCACF}">
  <sheetPr codeName="Tabelle2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BB797-068B-4660-98CD-1A5BC86CBBFC}">
  <sheetPr codeName="Tabelle2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E73A8-08FE-40DC-83CB-638916FD13E4}">
  <sheetPr codeName="Tabelle2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997B6-19C8-477E-A63D-36810526CFCD}">
  <sheetPr codeName="Tabelle2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DEABB-1C1D-492F-9BB3-B856AC57D131}">
  <sheetPr codeName="Tabelle2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38B86-042B-4308-8687-1188A0004475}">
  <sheetPr codeName="Tabelle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4D2C3-39EE-4347-BCAB-43BCD6E1121A}">
  <sheetPr codeName="Tabelle2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FA45A-3690-4B5E-BE67-103C77B676EC}">
  <sheetPr codeName="Tabelle2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8DA18-68A8-42E6-911A-D2042A9E2D40}">
  <sheetPr codeName="Tabelle2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B1A54-A8F0-40E9-8520-C94B57C07E4F}">
  <sheetPr codeName="Tabelle2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EA434-5690-42B3-BC24-CD897EC50E58}">
  <sheetPr codeName="Tabelle2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85570-F4CE-4033-914C-1D62DBF163BA}">
  <sheetPr codeName="Tabelle2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FBA43-35EE-48A5-B79A-15594F9112BB}">
  <sheetPr codeName="Tabelle2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934CF-4304-47DE-BFF0-3B683DE91C42}">
  <sheetPr codeName="Tabelle2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1780D-358E-4DD7-B5E0-C1DF05FA9053}">
  <sheetPr codeName="Tabelle2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22CEE-739B-4F3F-A95B-53AC4A34C155}">
  <sheetPr codeName="Tabelle2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C1B5A-4B40-4E20-9DC8-04BCFBF9633D}">
  <sheetPr codeName="Tabelle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BF58E-34DA-41D7-96A5-56C1685EFD08}">
  <sheetPr codeName="Tabelle2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10181-1539-42FE-BF52-6C4A453AEAFF}">
  <sheetPr codeName="Tabelle2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F60D6-11E1-496F-9DE6-DE4F4FE285D8}">
  <sheetPr codeName="Tabelle2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66483-EFA2-4854-A50E-A0CDC7AF7E1A}">
  <sheetPr codeName="Tabelle2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B8787-E6B5-4BE4-BA34-EB249CA9AE43}">
  <sheetPr codeName="Tabelle2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2BC6B-1BA3-4C48-8448-967ABFB4B9DF}">
  <sheetPr codeName="Tabelle2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5C48B-3310-403B-968A-BBD64A5B80FE}">
  <sheetPr codeName="Tabelle2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8AB6E-2A62-43E6-A309-943AE0DE0FD0}">
  <sheetPr codeName="Tabelle2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7AF4-020B-46D7-9663-3E74CB235DC6}">
  <sheetPr codeName="Tabelle2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86C0A-619F-45B1-9ADB-8E562A83B730}">
  <sheetPr codeName="Tabelle2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A5127-5B8E-43B4-A078-2615EEADFEF4}">
  <sheetPr codeName="Tabelle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631A1-0A5E-4E9D-B573-4C0793DC0092}">
  <sheetPr codeName="Tabelle2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628F2-E9C1-4A9A-AFD0-DCD846C3CD69}">
  <sheetPr codeName="Tabelle2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6264F-AD42-4013-A9E9-B21819197C1A}">
  <sheetPr codeName="Tabelle2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E8AD2-CE78-4BA1-A785-8308B0A353E3}">
  <sheetPr codeName="Tabelle2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6CCA6-2E7D-4825-A84D-CFBD52F05667}">
  <sheetPr codeName="Tabelle2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CAC01-F6D0-4D64-BE76-C70EC4B49F46}">
  <sheetPr codeName="Tabelle2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BB976-FC09-4576-A9DB-B01E6646D1BE}">
  <sheetPr codeName="Tabelle2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EC5DF-C14D-4902-8BD9-A03255485690}">
  <sheetPr codeName="Tabelle2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876ED-9D12-4C9B-A9C5-CEEC6BDA881F}">
  <sheetPr codeName="Tabelle2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366A3-CFDB-4753-8AE2-6D3F55610BE2}">
  <sheetPr codeName="Tabelle2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361A4-B444-47C0-9DFB-877B927C8C15}">
  <sheetPr codeName="Tabelle2">
    <tabColor rgb="FFFF0000"/>
  </sheetPr>
  <dimension ref="A1:AN2004"/>
  <sheetViews>
    <sheetView zoomScale="130" zoomScaleNormal="130" workbookViewId="0">
      <pane ySplit="4" topLeftCell="A5" activePane="bottomLeft" state="frozen"/>
      <selection pane="bottomLeft" activeCell="B5" sqref="B5"/>
    </sheetView>
  </sheetViews>
  <sheetFormatPr baseColWidth="10" defaultRowHeight="12.75" x14ac:dyDescent="0.2"/>
  <cols>
    <col min="1" max="1" width="4" style="2" customWidth="1"/>
    <col min="2" max="2" width="19" hidden="1" customWidth="1"/>
    <col min="3" max="3" width="8.7109375" hidden="1" customWidth="1"/>
    <col min="4" max="4" width="3.7109375" style="1" hidden="1" customWidth="1"/>
    <col min="5" max="5" width="9.42578125" style="1" hidden="1" customWidth="1"/>
    <col min="6" max="6" width="3.7109375" style="1" hidden="1" customWidth="1"/>
    <col min="7" max="7" width="11" style="1" hidden="1" customWidth="1"/>
    <col min="8" max="8" width="60.140625" customWidth="1"/>
    <col min="9" max="9" width="20.7109375" hidden="1" customWidth="1"/>
    <col min="10" max="10" width="22.42578125" hidden="1" customWidth="1"/>
    <col min="11" max="11" width="0" hidden="1" customWidth="1"/>
    <col min="12" max="12" width="14.28515625" hidden="1" customWidth="1"/>
    <col min="13" max="13" width="13.7109375" hidden="1" customWidth="1"/>
    <col min="14" max="14" width="11.42578125" style="2"/>
    <col min="15" max="15" width="0" style="2" hidden="1" customWidth="1"/>
    <col min="16" max="40" width="11.42578125" style="2"/>
  </cols>
  <sheetData>
    <row r="1" spans="1:40" s="2" customFormat="1" ht="13.5" thickBot="1" x14ac:dyDescent="0.25">
      <c r="B1" s="18"/>
      <c r="C1" s="17"/>
      <c r="D1" s="18"/>
      <c r="E1" s="18" t="s">
        <v>14</v>
      </c>
      <c r="F1" s="18"/>
      <c r="G1" s="46"/>
      <c r="H1" s="26" t="s">
        <v>4029</v>
      </c>
      <c r="I1" s="18" t="s">
        <v>4036</v>
      </c>
      <c r="J1" s="18"/>
      <c r="K1" s="18"/>
      <c r="L1" s="18"/>
      <c r="M1" s="18" t="s">
        <v>4028</v>
      </c>
      <c r="N1" s="2" t="s">
        <v>4</v>
      </c>
      <c r="O1" s="28">
        <v>10</v>
      </c>
    </row>
    <row r="2" spans="1:40" s="2" customFormat="1" ht="30.75" x14ac:dyDescent="0.4">
      <c r="B2" s="27" t="s">
        <v>2013</v>
      </c>
      <c r="C2" s="17"/>
      <c r="D2" s="3"/>
      <c r="E2" s="4"/>
      <c r="F2" s="4"/>
      <c r="G2" s="4"/>
      <c r="O2" s="29" t="s">
        <v>4022</v>
      </c>
    </row>
    <row r="3" spans="1:40" s="2" customFormat="1" x14ac:dyDescent="0.2">
      <c r="C3" s="52" t="s">
        <v>4027</v>
      </c>
      <c r="D3" s="5"/>
      <c r="E3" s="5"/>
      <c r="F3" s="5"/>
      <c r="G3" s="52"/>
      <c r="O3" s="29" t="s">
        <v>4037</v>
      </c>
    </row>
    <row r="4" spans="1:40" s="9" customFormat="1" ht="19.5" x14ac:dyDescent="0.3">
      <c r="A4" s="6"/>
      <c r="B4" s="7" t="s">
        <v>8</v>
      </c>
      <c r="C4" s="22" t="s">
        <v>7</v>
      </c>
      <c r="D4" s="8" t="s">
        <v>0</v>
      </c>
      <c r="E4" s="21" t="s">
        <v>3</v>
      </c>
      <c r="F4" s="8" t="s">
        <v>5</v>
      </c>
      <c r="G4" s="21" t="s">
        <v>6</v>
      </c>
      <c r="H4" s="19" t="s">
        <v>4040</v>
      </c>
      <c r="I4" s="20" t="s">
        <v>1</v>
      </c>
      <c r="J4" s="20" t="s">
        <v>2</v>
      </c>
      <c r="K4" s="7" t="s">
        <v>9</v>
      </c>
      <c r="L4" s="7" t="s">
        <v>10</v>
      </c>
      <c r="M4" s="7" t="s">
        <v>11</v>
      </c>
      <c r="N4" s="6"/>
      <c r="O4" s="29" t="s">
        <v>4023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</row>
    <row r="5" spans="1:40" x14ac:dyDescent="0.2">
      <c r="B5" s="15" t="s">
        <v>4060</v>
      </c>
      <c r="C5" s="11" t="s">
        <v>2030</v>
      </c>
      <c r="D5" s="48"/>
      <c r="E5" s="16" t="s">
        <v>20</v>
      </c>
      <c r="F5" s="48"/>
      <c r="G5" s="42" t="s">
        <v>4026</v>
      </c>
      <c r="H5" s="13" t="s">
        <v>4059</v>
      </c>
      <c r="I5" s="13" t="s">
        <v>4025</v>
      </c>
      <c r="J5" s="13" t="s">
        <v>4025</v>
      </c>
      <c r="K5" s="14" t="s">
        <v>4025</v>
      </c>
      <c r="L5" s="44" t="s">
        <v>4061</v>
      </c>
      <c r="M5" s="12"/>
    </row>
    <row r="6" spans="1:40" x14ac:dyDescent="0.2">
      <c r="B6" s="10" t="s">
        <v>4054</v>
      </c>
      <c r="C6" s="11" t="s">
        <v>2029</v>
      </c>
      <c r="D6" s="48"/>
      <c r="E6" s="16" t="s">
        <v>19</v>
      </c>
      <c r="F6" s="48"/>
      <c r="G6" s="42" t="s">
        <v>4026</v>
      </c>
      <c r="H6" s="13" t="s">
        <v>4053</v>
      </c>
      <c r="I6" s="13" t="s">
        <v>4025</v>
      </c>
      <c r="J6" s="13" t="s">
        <v>4025</v>
      </c>
      <c r="K6" s="14" t="s">
        <v>4025</v>
      </c>
      <c r="L6" s="44" t="s">
        <v>4039</v>
      </c>
      <c r="M6" s="12"/>
    </row>
    <row r="7" spans="1:40" x14ac:dyDescent="0.2">
      <c r="B7" s="10" t="s">
        <v>4052</v>
      </c>
      <c r="C7" s="11" t="s">
        <v>2028</v>
      </c>
      <c r="D7" s="48"/>
      <c r="E7" s="16" t="s">
        <v>18</v>
      </c>
      <c r="F7" s="48"/>
      <c r="G7" s="42" t="s">
        <v>4026</v>
      </c>
      <c r="H7" s="13" t="s">
        <v>4051</v>
      </c>
      <c r="I7" s="13" t="s">
        <v>4025</v>
      </c>
      <c r="J7" s="13" t="s">
        <v>4025</v>
      </c>
      <c r="K7" s="14" t="s">
        <v>4025</v>
      </c>
      <c r="L7" s="44" t="s">
        <v>4039</v>
      </c>
      <c r="M7" s="12"/>
    </row>
    <row r="8" spans="1:40" x14ac:dyDescent="0.2">
      <c r="B8" s="10" t="s">
        <v>4049</v>
      </c>
      <c r="C8" s="11" t="s">
        <v>2027</v>
      </c>
      <c r="D8" s="48"/>
      <c r="E8" s="16" t="s">
        <v>17</v>
      </c>
      <c r="F8" s="48"/>
      <c r="G8" s="42" t="s">
        <v>4026</v>
      </c>
      <c r="H8" s="13" t="s">
        <v>4048</v>
      </c>
      <c r="I8" s="13" t="s">
        <v>4025</v>
      </c>
      <c r="J8" s="13" t="s">
        <v>4025</v>
      </c>
      <c r="K8" s="14" t="s">
        <v>4025</v>
      </c>
      <c r="L8" s="44" t="s">
        <v>4039</v>
      </c>
      <c r="M8" s="12"/>
    </row>
    <row r="9" spans="1:40" x14ac:dyDescent="0.2">
      <c r="B9" s="10" t="s">
        <v>4047</v>
      </c>
      <c r="C9" s="11" t="s">
        <v>2026</v>
      </c>
      <c r="D9" s="48"/>
      <c r="E9" s="16" t="s">
        <v>16</v>
      </c>
      <c r="F9" s="48"/>
      <c r="G9" s="42" t="s">
        <v>4026</v>
      </c>
      <c r="H9" s="13" t="s">
        <v>4046</v>
      </c>
      <c r="I9" s="13" t="s">
        <v>4025</v>
      </c>
      <c r="J9" s="13" t="s">
        <v>4025</v>
      </c>
      <c r="K9" s="14" t="s">
        <v>4025</v>
      </c>
      <c r="L9" s="44" t="s">
        <v>4039</v>
      </c>
      <c r="M9" s="12"/>
    </row>
    <row r="10" spans="1:40" x14ac:dyDescent="0.2">
      <c r="B10" s="10" t="s">
        <v>4045</v>
      </c>
      <c r="C10" s="11" t="s">
        <v>2025</v>
      </c>
      <c r="D10" s="48"/>
      <c r="E10" s="16" t="s">
        <v>15</v>
      </c>
      <c r="F10" s="48"/>
      <c r="G10" s="42" t="s">
        <v>4026</v>
      </c>
      <c r="H10" s="13" t="s">
        <v>4032</v>
      </c>
      <c r="I10" s="13" t="s">
        <v>4025</v>
      </c>
      <c r="J10" s="13" t="s">
        <v>4025</v>
      </c>
      <c r="K10" s="14" t="s">
        <v>4025</v>
      </c>
      <c r="L10" s="44" t="s">
        <v>4039</v>
      </c>
      <c r="M10" s="12"/>
    </row>
    <row r="11" spans="1:40" x14ac:dyDescent="0.2">
      <c r="B11" s="10" t="s">
        <v>4044</v>
      </c>
      <c r="C11" s="11" t="s">
        <v>2024</v>
      </c>
      <c r="D11" s="48"/>
      <c r="E11" s="16" t="s">
        <v>14</v>
      </c>
      <c r="F11" s="48"/>
      <c r="G11" s="42" t="s">
        <v>4026</v>
      </c>
      <c r="H11" s="13" t="s">
        <v>4031</v>
      </c>
      <c r="I11" s="13" t="s">
        <v>4025</v>
      </c>
      <c r="J11" s="13" t="s">
        <v>4025</v>
      </c>
      <c r="K11" s="14" t="s">
        <v>4025</v>
      </c>
      <c r="L11" s="44" t="s">
        <v>4039</v>
      </c>
      <c r="M11" s="12"/>
    </row>
    <row r="12" spans="1:40" x14ac:dyDescent="0.2">
      <c r="B12" s="10" t="s">
        <v>4043</v>
      </c>
      <c r="C12" s="11" t="s">
        <v>2023</v>
      </c>
      <c r="D12" s="48"/>
      <c r="E12" s="16" t="s">
        <v>13</v>
      </c>
      <c r="F12" s="48"/>
      <c r="G12" s="42" t="s">
        <v>4026</v>
      </c>
      <c r="H12" s="13" t="s">
        <v>4042</v>
      </c>
      <c r="I12" s="13" t="s">
        <v>4025</v>
      </c>
      <c r="J12" s="13" t="s">
        <v>4025</v>
      </c>
      <c r="K12" s="14" t="s">
        <v>4025</v>
      </c>
      <c r="L12" s="44" t="s">
        <v>4039</v>
      </c>
      <c r="M12" s="12"/>
    </row>
    <row r="13" spans="1:40" x14ac:dyDescent="0.2">
      <c r="B13" s="10" t="s">
        <v>4041</v>
      </c>
      <c r="C13" s="11" t="s">
        <v>2022</v>
      </c>
      <c r="D13" s="48"/>
      <c r="E13" s="16" t="s">
        <v>12</v>
      </c>
      <c r="F13" s="48"/>
      <c r="G13" s="42" t="s">
        <v>4026</v>
      </c>
      <c r="H13" s="13" t="s">
        <v>4029</v>
      </c>
      <c r="I13" s="13" t="s">
        <v>4025</v>
      </c>
      <c r="J13" s="13" t="s">
        <v>4025</v>
      </c>
      <c r="K13" s="14" t="s">
        <v>4025</v>
      </c>
      <c r="L13" s="44" t="s">
        <v>4039</v>
      </c>
      <c r="M13" s="12"/>
    </row>
    <row r="14" spans="1:40" x14ac:dyDescent="0.2">
      <c r="B14" s="10"/>
      <c r="C14" s="11" t="s">
        <v>2031</v>
      </c>
      <c r="D14" s="48"/>
      <c r="E14" s="16" t="s">
        <v>21</v>
      </c>
      <c r="F14" s="48"/>
      <c r="G14" s="42"/>
      <c r="H14" s="13"/>
      <c r="I14" s="13"/>
      <c r="J14" s="13"/>
      <c r="K14" s="14"/>
      <c r="L14" s="44"/>
      <c r="M14" s="12"/>
    </row>
    <row r="15" spans="1:40" x14ac:dyDescent="0.2">
      <c r="B15" s="10"/>
      <c r="C15" s="11" t="s">
        <v>2032</v>
      </c>
      <c r="D15" s="48"/>
      <c r="E15" s="16" t="s">
        <v>22</v>
      </c>
      <c r="F15" s="48"/>
      <c r="G15" s="12"/>
      <c r="H15" s="13"/>
      <c r="I15" s="13"/>
      <c r="J15" s="13"/>
      <c r="K15" s="14"/>
      <c r="L15" s="44"/>
      <c r="M15" s="12"/>
    </row>
    <row r="16" spans="1:40" x14ac:dyDescent="0.2">
      <c r="B16" s="10"/>
      <c r="C16" s="11" t="s">
        <v>2033</v>
      </c>
      <c r="D16" s="48"/>
      <c r="E16" s="16" t="s">
        <v>23</v>
      </c>
      <c r="F16" s="48"/>
      <c r="G16" s="12"/>
      <c r="H16" s="13"/>
      <c r="I16" s="13"/>
      <c r="J16" s="13"/>
      <c r="K16" s="14"/>
      <c r="L16" s="44"/>
      <c r="M16" s="12"/>
    </row>
    <row r="17" spans="2:13" x14ac:dyDescent="0.2">
      <c r="B17" s="10"/>
      <c r="C17" s="11" t="s">
        <v>2034</v>
      </c>
      <c r="D17" s="48"/>
      <c r="E17" s="16" t="s">
        <v>24</v>
      </c>
      <c r="F17" s="48"/>
      <c r="G17" s="12"/>
      <c r="H17" s="13"/>
      <c r="I17" s="13"/>
      <c r="J17" s="13"/>
      <c r="K17" s="14"/>
      <c r="L17" s="44"/>
      <c r="M17" s="12"/>
    </row>
    <row r="18" spans="2:13" x14ac:dyDescent="0.2">
      <c r="B18" s="10"/>
      <c r="C18" s="11" t="s">
        <v>2035</v>
      </c>
      <c r="D18" s="48"/>
      <c r="E18" s="16" t="s">
        <v>25</v>
      </c>
      <c r="F18" s="48"/>
      <c r="G18" s="12"/>
      <c r="H18" s="13"/>
      <c r="I18" s="13"/>
      <c r="J18" s="13"/>
      <c r="K18" s="14"/>
      <c r="L18" s="44"/>
      <c r="M18" s="12"/>
    </row>
    <row r="19" spans="2:13" x14ac:dyDescent="0.2">
      <c r="B19" s="10"/>
      <c r="C19" s="11" t="s">
        <v>2036</v>
      </c>
      <c r="D19" s="48"/>
      <c r="E19" s="16" t="s">
        <v>26</v>
      </c>
      <c r="F19" s="48"/>
      <c r="G19" s="12"/>
      <c r="H19" s="13"/>
      <c r="I19" s="13"/>
      <c r="J19" s="13"/>
      <c r="K19" s="14"/>
      <c r="L19" s="44"/>
      <c r="M19" s="12"/>
    </row>
    <row r="20" spans="2:13" x14ac:dyDescent="0.2">
      <c r="B20" s="10"/>
      <c r="C20" s="11" t="s">
        <v>2037</v>
      </c>
      <c r="D20" s="48"/>
      <c r="E20" s="16" t="s">
        <v>27</v>
      </c>
      <c r="F20" s="48"/>
      <c r="G20" s="12"/>
      <c r="H20" s="13"/>
      <c r="I20" s="13"/>
      <c r="J20" s="13"/>
      <c r="K20" s="14"/>
      <c r="L20" s="44"/>
      <c r="M20" s="12"/>
    </row>
    <row r="21" spans="2:13" x14ac:dyDescent="0.2">
      <c r="B21" s="10"/>
      <c r="C21" s="11" t="s">
        <v>2038</v>
      </c>
      <c r="D21" s="48"/>
      <c r="E21" s="16" t="s">
        <v>28</v>
      </c>
      <c r="F21" s="48"/>
      <c r="G21" s="12"/>
      <c r="H21" s="13"/>
      <c r="I21" s="13"/>
      <c r="J21" s="13"/>
      <c r="K21" s="14"/>
      <c r="L21" s="44"/>
      <c r="M21" s="12"/>
    </row>
    <row r="22" spans="2:13" x14ac:dyDescent="0.2">
      <c r="B22" s="10"/>
      <c r="C22" s="11" t="s">
        <v>2039</v>
      </c>
      <c r="D22" s="48"/>
      <c r="E22" s="16" t="s">
        <v>29</v>
      </c>
      <c r="F22" s="48"/>
      <c r="G22" s="12"/>
      <c r="H22" s="13"/>
      <c r="I22" s="13"/>
      <c r="J22" s="13"/>
      <c r="K22" s="14"/>
      <c r="L22" s="44"/>
      <c r="M22" s="12"/>
    </row>
    <row r="23" spans="2:13" x14ac:dyDescent="0.2">
      <c r="B23" s="10"/>
      <c r="C23" s="11" t="s">
        <v>2040</v>
      </c>
      <c r="D23" s="48"/>
      <c r="E23" s="16" t="s">
        <v>30</v>
      </c>
      <c r="F23" s="48"/>
      <c r="G23" s="12"/>
      <c r="H23" s="13"/>
      <c r="I23" s="13"/>
      <c r="J23" s="13"/>
      <c r="K23" s="14"/>
      <c r="L23" s="44"/>
      <c r="M23" s="12"/>
    </row>
    <row r="24" spans="2:13" x14ac:dyDescent="0.2">
      <c r="B24" s="10"/>
      <c r="C24" s="11" t="s">
        <v>2041</v>
      </c>
      <c r="D24" s="48"/>
      <c r="E24" s="16" t="s">
        <v>31</v>
      </c>
      <c r="F24" s="48"/>
      <c r="G24" s="12"/>
      <c r="H24" s="13"/>
      <c r="I24" s="13"/>
      <c r="J24" s="13"/>
      <c r="K24" s="14"/>
      <c r="L24" s="44"/>
      <c r="M24" s="12"/>
    </row>
    <row r="25" spans="2:13" x14ac:dyDescent="0.2">
      <c r="B25" s="41"/>
      <c r="C25" s="11" t="s">
        <v>2042</v>
      </c>
      <c r="D25" s="48"/>
      <c r="E25" s="16" t="s">
        <v>32</v>
      </c>
      <c r="F25" s="48"/>
      <c r="G25" s="12"/>
      <c r="H25" s="13"/>
      <c r="I25" s="13"/>
      <c r="J25" s="13"/>
      <c r="K25" s="14"/>
      <c r="L25" s="44"/>
      <c r="M25" s="12"/>
    </row>
    <row r="26" spans="2:13" x14ac:dyDescent="0.2">
      <c r="B26" s="10"/>
      <c r="C26" s="11" t="s">
        <v>2043</v>
      </c>
      <c r="D26" s="48"/>
      <c r="E26" s="16" t="s">
        <v>33</v>
      </c>
      <c r="F26" s="48"/>
      <c r="G26" s="12"/>
      <c r="H26" s="13"/>
      <c r="I26" s="13"/>
      <c r="J26" s="13"/>
      <c r="K26" s="14"/>
      <c r="L26" s="44"/>
      <c r="M26" s="12"/>
    </row>
    <row r="27" spans="2:13" x14ac:dyDescent="0.2">
      <c r="B27" s="10"/>
      <c r="C27" s="11" t="s">
        <v>2044</v>
      </c>
      <c r="D27" s="48"/>
      <c r="E27" s="16" t="s">
        <v>34</v>
      </c>
      <c r="F27" s="48"/>
      <c r="G27" s="12"/>
      <c r="H27" s="13"/>
      <c r="I27" s="13"/>
      <c r="J27" s="13"/>
      <c r="K27" s="14"/>
      <c r="L27" s="44"/>
      <c r="M27" s="12"/>
    </row>
    <row r="28" spans="2:13" x14ac:dyDescent="0.2">
      <c r="B28" s="10"/>
      <c r="C28" s="11" t="s">
        <v>2045</v>
      </c>
      <c r="D28" s="48"/>
      <c r="E28" s="16" t="s">
        <v>35</v>
      </c>
      <c r="F28" s="48"/>
      <c r="G28" s="12"/>
      <c r="H28" s="13"/>
      <c r="I28" s="13"/>
      <c r="J28" s="13"/>
      <c r="K28" s="14"/>
      <c r="L28" s="44"/>
      <c r="M28" s="12"/>
    </row>
    <row r="29" spans="2:13" x14ac:dyDescent="0.2">
      <c r="B29" s="10"/>
      <c r="C29" s="11" t="s">
        <v>2046</v>
      </c>
      <c r="D29" s="48"/>
      <c r="E29" s="16" t="s">
        <v>36</v>
      </c>
      <c r="F29" s="48"/>
      <c r="G29" s="12"/>
      <c r="H29" s="13"/>
      <c r="I29" s="13"/>
      <c r="J29" s="13"/>
      <c r="K29" s="14"/>
      <c r="L29" s="44"/>
      <c r="M29" s="12"/>
    </row>
    <row r="30" spans="2:13" x14ac:dyDescent="0.2">
      <c r="B30" s="10"/>
      <c r="C30" s="11" t="s">
        <v>2047</v>
      </c>
      <c r="D30" s="48"/>
      <c r="E30" s="16" t="s">
        <v>37</v>
      </c>
      <c r="F30" s="48"/>
      <c r="G30" s="12"/>
      <c r="H30" s="13"/>
      <c r="I30" s="13"/>
      <c r="J30" s="13"/>
      <c r="K30" s="14"/>
      <c r="L30" s="44"/>
      <c r="M30" s="12"/>
    </row>
    <row r="31" spans="2:13" x14ac:dyDescent="0.2">
      <c r="B31" s="10"/>
      <c r="C31" s="11" t="s">
        <v>2048</v>
      </c>
      <c r="D31" s="48"/>
      <c r="E31" s="16" t="s">
        <v>38</v>
      </c>
      <c r="F31" s="48"/>
      <c r="G31" s="12"/>
      <c r="H31" s="13"/>
      <c r="I31" s="13"/>
      <c r="J31" s="13"/>
      <c r="K31" s="14"/>
      <c r="L31" s="44"/>
      <c r="M31" s="12"/>
    </row>
    <row r="32" spans="2:13" x14ac:dyDescent="0.2">
      <c r="B32" s="10"/>
      <c r="C32" s="11" t="s">
        <v>2049</v>
      </c>
      <c r="D32" s="48"/>
      <c r="E32" s="16" t="s">
        <v>39</v>
      </c>
      <c r="F32" s="48"/>
      <c r="G32" s="12"/>
      <c r="H32" s="13"/>
      <c r="I32" s="13"/>
      <c r="J32" s="13"/>
      <c r="K32" s="14"/>
      <c r="L32" s="44"/>
      <c r="M32" s="12"/>
    </row>
    <row r="33" spans="2:13" x14ac:dyDescent="0.2">
      <c r="B33" s="10"/>
      <c r="C33" s="11" t="s">
        <v>2050</v>
      </c>
      <c r="D33" s="48"/>
      <c r="E33" s="16" t="s">
        <v>40</v>
      </c>
      <c r="F33" s="48"/>
      <c r="G33" s="12"/>
      <c r="H33" s="13"/>
      <c r="I33" s="13"/>
      <c r="J33" s="13"/>
      <c r="K33" s="14"/>
      <c r="L33" s="44"/>
      <c r="M33" s="12"/>
    </row>
    <row r="34" spans="2:13" x14ac:dyDescent="0.2">
      <c r="B34" s="10"/>
      <c r="C34" s="11" t="s">
        <v>2051</v>
      </c>
      <c r="D34" s="48"/>
      <c r="E34" s="16" t="s">
        <v>41</v>
      </c>
      <c r="F34" s="48"/>
      <c r="G34" s="12"/>
      <c r="H34" s="13"/>
      <c r="I34" s="13"/>
      <c r="J34" s="13"/>
      <c r="K34" s="14"/>
      <c r="L34" s="44"/>
      <c r="M34" s="12"/>
    </row>
    <row r="35" spans="2:13" x14ac:dyDescent="0.2">
      <c r="B35" s="10"/>
      <c r="C35" s="11" t="s">
        <v>2052</v>
      </c>
      <c r="D35" s="48"/>
      <c r="E35" s="16" t="s">
        <v>42</v>
      </c>
      <c r="F35" s="48"/>
      <c r="G35" s="12"/>
      <c r="H35" s="13"/>
      <c r="I35" s="13"/>
      <c r="J35" s="13"/>
      <c r="K35" s="14"/>
      <c r="L35" s="44"/>
      <c r="M35" s="12"/>
    </row>
    <row r="36" spans="2:13" x14ac:dyDescent="0.2">
      <c r="B36" s="10"/>
      <c r="C36" s="11" t="s">
        <v>2053</v>
      </c>
      <c r="D36" s="48"/>
      <c r="E36" s="16" t="s">
        <v>43</v>
      </c>
      <c r="F36" s="48"/>
      <c r="G36" s="12"/>
      <c r="H36" s="13"/>
      <c r="I36" s="13"/>
      <c r="J36" s="13"/>
      <c r="K36" s="14"/>
      <c r="L36" s="44"/>
      <c r="M36" s="12"/>
    </row>
    <row r="37" spans="2:13" x14ac:dyDescent="0.2">
      <c r="B37" s="10"/>
      <c r="C37" s="11" t="s">
        <v>2054</v>
      </c>
      <c r="D37" s="48"/>
      <c r="E37" s="16" t="s">
        <v>44</v>
      </c>
      <c r="F37" s="48"/>
      <c r="G37" s="12"/>
      <c r="H37" s="13"/>
      <c r="I37" s="13"/>
      <c r="J37" s="13"/>
      <c r="K37" s="14"/>
      <c r="L37" s="44"/>
      <c r="M37" s="12"/>
    </row>
    <row r="38" spans="2:13" x14ac:dyDescent="0.2">
      <c r="B38" s="10"/>
      <c r="C38" s="11" t="s">
        <v>2055</v>
      </c>
      <c r="D38" s="48"/>
      <c r="E38" s="16" t="s">
        <v>45</v>
      </c>
      <c r="F38" s="48"/>
      <c r="G38" s="12"/>
      <c r="H38" s="13"/>
      <c r="I38" s="13"/>
      <c r="J38" s="13"/>
      <c r="K38" s="14"/>
      <c r="L38" s="44"/>
      <c r="M38" s="12"/>
    </row>
    <row r="39" spans="2:13" x14ac:dyDescent="0.2">
      <c r="B39" s="10"/>
      <c r="C39" s="11" t="s">
        <v>2056</v>
      </c>
      <c r="D39" s="48"/>
      <c r="E39" s="16" t="s">
        <v>46</v>
      </c>
      <c r="F39" s="48"/>
      <c r="G39" s="12"/>
      <c r="H39" s="13"/>
      <c r="I39" s="13"/>
      <c r="J39" s="13"/>
      <c r="K39" s="14"/>
      <c r="L39" s="44"/>
      <c r="M39" s="12"/>
    </row>
    <row r="40" spans="2:13" x14ac:dyDescent="0.2">
      <c r="B40" s="10"/>
      <c r="C40" s="11" t="s">
        <v>2057</v>
      </c>
      <c r="D40" s="48"/>
      <c r="E40" s="16" t="s">
        <v>47</v>
      </c>
      <c r="F40" s="48"/>
      <c r="G40" s="12"/>
      <c r="H40" s="13"/>
      <c r="I40" s="13"/>
      <c r="J40" s="13"/>
      <c r="K40" s="14"/>
      <c r="L40" s="44"/>
      <c r="M40" s="12"/>
    </row>
    <row r="41" spans="2:13" x14ac:dyDescent="0.2">
      <c r="B41" s="10"/>
      <c r="C41" s="11" t="s">
        <v>2058</v>
      </c>
      <c r="D41" s="48"/>
      <c r="E41" s="16" t="s">
        <v>48</v>
      </c>
      <c r="F41" s="48"/>
      <c r="G41" s="12"/>
      <c r="H41" s="13"/>
      <c r="I41" s="13"/>
      <c r="J41" s="13"/>
      <c r="K41" s="14"/>
      <c r="L41" s="44"/>
      <c r="M41" s="12"/>
    </row>
    <row r="42" spans="2:13" x14ac:dyDescent="0.2">
      <c r="B42" s="10"/>
      <c r="C42" s="11" t="s">
        <v>2059</v>
      </c>
      <c r="D42" s="48"/>
      <c r="E42" s="16" t="s">
        <v>49</v>
      </c>
      <c r="F42" s="48"/>
      <c r="G42" s="12"/>
      <c r="H42" s="13"/>
      <c r="I42" s="13"/>
      <c r="J42" s="13"/>
      <c r="K42" s="14"/>
      <c r="L42" s="44"/>
      <c r="M42" s="12"/>
    </row>
    <row r="43" spans="2:13" x14ac:dyDescent="0.2">
      <c r="B43" s="10"/>
      <c r="C43" s="11" t="s">
        <v>2060</v>
      </c>
      <c r="D43" s="48"/>
      <c r="E43" s="16" t="s">
        <v>50</v>
      </c>
      <c r="F43" s="48"/>
      <c r="G43" s="12"/>
      <c r="H43" s="13"/>
      <c r="I43" s="13"/>
      <c r="J43" s="13"/>
      <c r="K43" s="14"/>
      <c r="L43" s="44"/>
      <c r="M43" s="12"/>
    </row>
    <row r="44" spans="2:13" x14ac:dyDescent="0.2">
      <c r="B44" s="10"/>
      <c r="C44" s="11" t="s">
        <v>2061</v>
      </c>
      <c r="D44" s="48"/>
      <c r="E44" s="16" t="s">
        <v>51</v>
      </c>
      <c r="F44" s="48"/>
      <c r="G44" s="12"/>
      <c r="H44" s="13"/>
      <c r="I44" s="13"/>
      <c r="J44" s="13"/>
      <c r="K44" s="14"/>
      <c r="L44" s="44"/>
      <c r="M44" s="12"/>
    </row>
    <row r="45" spans="2:13" x14ac:dyDescent="0.2">
      <c r="B45" s="10"/>
      <c r="C45" s="11" t="s">
        <v>2062</v>
      </c>
      <c r="D45" s="48"/>
      <c r="E45" s="16" t="s">
        <v>52</v>
      </c>
      <c r="F45" s="48"/>
      <c r="G45" s="12"/>
      <c r="H45" s="13"/>
      <c r="I45" s="13"/>
      <c r="J45" s="13"/>
      <c r="K45" s="14"/>
      <c r="L45" s="44"/>
      <c r="M45" s="12"/>
    </row>
    <row r="46" spans="2:13" x14ac:dyDescent="0.2">
      <c r="B46" s="10"/>
      <c r="C46" s="11" t="s">
        <v>2063</v>
      </c>
      <c r="D46" s="48"/>
      <c r="E46" s="16" t="s">
        <v>53</v>
      </c>
      <c r="F46" s="48"/>
      <c r="G46" s="12"/>
      <c r="H46" s="13"/>
      <c r="I46" s="13"/>
      <c r="J46" s="13"/>
      <c r="K46" s="14"/>
      <c r="L46" s="44"/>
      <c r="M46" s="12"/>
    </row>
    <row r="47" spans="2:13" x14ac:dyDescent="0.2">
      <c r="B47" s="10"/>
      <c r="C47" s="11" t="s">
        <v>2064</v>
      </c>
      <c r="D47" s="48"/>
      <c r="E47" s="16" t="s">
        <v>54</v>
      </c>
      <c r="F47" s="48"/>
      <c r="G47" s="12"/>
      <c r="H47" s="13"/>
      <c r="I47" s="13"/>
      <c r="J47" s="13"/>
      <c r="K47" s="14"/>
      <c r="L47" s="44"/>
      <c r="M47" s="12"/>
    </row>
    <row r="48" spans="2:13" x14ac:dyDescent="0.2">
      <c r="B48" s="10"/>
      <c r="C48" s="11" t="s">
        <v>2065</v>
      </c>
      <c r="D48" s="48"/>
      <c r="E48" s="16" t="s">
        <v>55</v>
      </c>
      <c r="F48" s="48"/>
      <c r="G48" s="12"/>
      <c r="H48" s="13"/>
      <c r="I48" s="13"/>
      <c r="J48" s="13"/>
      <c r="K48" s="14"/>
      <c r="L48" s="44"/>
      <c r="M48" s="12"/>
    </row>
    <row r="49" spans="2:13" x14ac:dyDescent="0.2">
      <c r="B49" s="10"/>
      <c r="C49" s="11" t="s">
        <v>2066</v>
      </c>
      <c r="D49" s="48"/>
      <c r="E49" s="16" t="s">
        <v>56</v>
      </c>
      <c r="F49" s="48"/>
      <c r="G49" s="12"/>
      <c r="H49" s="13"/>
      <c r="I49" s="13"/>
      <c r="J49" s="13"/>
      <c r="K49" s="14"/>
      <c r="L49" s="44"/>
      <c r="M49" s="12"/>
    </row>
    <row r="50" spans="2:13" x14ac:dyDescent="0.2">
      <c r="B50" s="10"/>
      <c r="C50" s="11" t="s">
        <v>2067</v>
      </c>
      <c r="D50" s="48"/>
      <c r="E50" s="16" t="s">
        <v>57</v>
      </c>
      <c r="F50" s="48"/>
      <c r="G50" s="12"/>
      <c r="H50" s="13"/>
      <c r="I50" s="13"/>
      <c r="J50" s="13"/>
      <c r="K50" s="14"/>
      <c r="L50" s="44"/>
      <c r="M50" s="12"/>
    </row>
    <row r="51" spans="2:13" x14ac:dyDescent="0.2">
      <c r="B51" s="10"/>
      <c r="C51" s="11" t="s">
        <v>2068</v>
      </c>
      <c r="D51" s="48"/>
      <c r="E51" s="16" t="s">
        <v>58</v>
      </c>
      <c r="F51" s="48"/>
      <c r="G51" s="12"/>
      <c r="H51" s="13"/>
      <c r="I51" s="13"/>
      <c r="J51" s="13"/>
      <c r="K51" s="14"/>
      <c r="L51" s="44"/>
      <c r="M51" s="12"/>
    </row>
    <row r="52" spans="2:13" x14ac:dyDescent="0.2">
      <c r="B52" s="10"/>
      <c r="C52" s="11" t="s">
        <v>2069</v>
      </c>
      <c r="D52" s="48"/>
      <c r="E52" s="16" t="s">
        <v>59</v>
      </c>
      <c r="F52" s="48"/>
      <c r="G52" s="12"/>
      <c r="H52" s="13"/>
      <c r="I52" s="13"/>
      <c r="J52" s="13"/>
      <c r="K52" s="14"/>
      <c r="L52" s="44"/>
      <c r="M52" s="12"/>
    </row>
    <row r="53" spans="2:13" x14ac:dyDescent="0.2">
      <c r="B53" s="10"/>
      <c r="C53" s="11" t="s">
        <v>2070</v>
      </c>
      <c r="D53" s="48"/>
      <c r="E53" s="16" t="s">
        <v>60</v>
      </c>
      <c r="F53" s="48"/>
      <c r="G53" s="12"/>
      <c r="H53" s="13"/>
      <c r="I53" s="13"/>
      <c r="J53" s="13"/>
      <c r="K53" s="14"/>
      <c r="L53" s="44"/>
      <c r="M53" s="12"/>
    </row>
    <row r="54" spans="2:13" x14ac:dyDescent="0.2">
      <c r="B54" s="10"/>
      <c r="C54" s="11" t="s">
        <v>2071</v>
      </c>
      <c r="D54" s="48"/>
      <c r="E54" s="16" t="s">
        <v>61</v>
      </c>
      <c r="F54" s="48"/>
      <c r="G54" s="12"/>
      <c r="H54" s="13"/>
      <c r="I54" s="13"/>
      <c r="J54" s="13"/>
      <c r="K54" s="14"/>
      <c r="L54" s="44"/>
      <c r="M54" s="12"/>
    </row>
    <row r="55" spans="2:13" x14ac:dyDescent="0.2">
      <c r="B55" s="10"/>
      <c r="C55" s="11" t="s">
        <v>2072</v>
      </c>
      <c r="D55" s="48"/>
      <c r="E55" s="16" t="s">
        <v>62</v>
      </c>
      <c r="F55" s="48"/>
      <c r="G55" s="12"/>
      <c r="H55" s="13"/>
      <c r="I55" s="13"/>
      <c r="J55" s="13"/>
      <c r="K55" s="14"/>
      <c r="L55" s="44"/>
      <c r="M55" s="12"/>
    </row>
    <row r="56" spans="2:13" x14ac:dyDescent="0.2">
      <c r="B56" s="10"/>
      <c r="C56" s="11" t="s">
        <v>2073</v>
      </c>
      <c r="D56" s="48"/>
      <c r="E56" s="16" t="s">
        <v>63</v>
      </c>
      <c r="F56" s="48"/>
      <c r="G56" s="12"/>
      <c r="H56" s="13"/>
      <c r="I56" s="13"/>
      <c r="J56" s="13"/>
      <c r="K56" s="14"/>
      <c r="L56" s="44"/>
      <c r="M56" s="12"/>
    </row>
    <row r="57" spans="2:13" x14ac:dyDescent="0.2">
      <c r="B57" s="10"/>
      <c r="C57" s="11" t="s">
        <v>2074</v>
      </c>
      <c r="D57" s="48"/>
      <c r="E57" s="16" t="s">
        <v>64</v>
      </c>
      <c r="F57" s="48"/>
      <c r="G57" s="12"/>
      <c r="H57" s="13"/>
      <c r="I57" s="13"/>
      <c r="J57" s="13"/>
      <c r="K57" s="14"/>
      <c r="L57" s="44"/>
      <c r="M57" s="12"/>
    </row>
    <row r="58" spans="2:13" x14ac:dyDescent="0.2">
      <c r="B58" s="10"/>
      <c r="C58" s="11" t="s">
        <v>2075</v>
      </c>
      <c r="D58" s="48"/>
      <c r="E58" s="16" t="s">
        <v>65</v>
      </c>
      <c r="F58" s="48"/>
      <c r="G58" s="12"/>
      <c r="H58" s="13"/>
      <c r="I58" s="13"/>
      <c r="J58" s="13"/>
      <c r="K58" s="14"/>
      <c r="L58" s="44"/>
      <c r="M58" s="12"/>
    </row>
    <row r="59" spans="2:13" x14ac:dyDescent="0.2">
      <c r="B59" s="10"/>
      <c r="C59" s="11" t="s">
        <v>2076</v>
      </c>
      <c r="D59" s="48"/>
      <c r="E59" s="16" t="s">
        <v>66</v>
      </c>
      <c r="F59" s="48"/>
      <c r="G59" s="12"/>
      <c r="H59" s="13"/>
      <c r="I59" s="13"/>
      <c r="J59" s="13"/>
      <c r="K59" s="14"/>
      <c r="L59" s="44"/>
      <c r="M59" s="12"/>
    </row>
    <row r="60" spans="2:13" x14ac:dyDescent="0.2">
      <c r="B60" s="10"/>
      <c r="C60" s="11" t="s">
        <v>2077</v>
      </c>
      <c r="D60" s="48"/>
      <c r="E60" s="16" t="s">
        <v>67</v>
      </c>
      <c r="F60" s="48"/>
      <c r="G60" s="12"/>
      <c r="H60" s="13"/>
      <c r="I60" s="13"/>
      <c r="J60" s="13"/>
      <c r="K60" s="14"/>
      <c r="L60" s="44"/>
      <c r="M60" s="12"/>
    </row>
    <row r="61" spans="2:13" x14ac:dyDescent="0.2">
      <c r="B61" s="10"/>
      <c r="C61" s="11" t="s">
        <v>2078</v>
      </c>
      <c r="D61" s="48"/>
      <c r="E61" s="16" t="s">
        <v>68</v>
      </c>
      <c r="F61" s="48"/>
      <c r="G61" s="12"/>
      <c r="H61" s="13"/>
      <c r="I61" s="13"/>
      <c r="J61" s="13"/>
      <c r="K61" s="14"/>
      <c r="L61" s="44"/>
      <c r="M61" s="12"/>
    </row>
    <row r="62" spans="2:13" x14ac:dyDescent="0.2">
      <c r="B62" s="10"/>
      <c r="C62" s="11" t="s">
        <v>2079</v>
      </c>
      <c r="D62" s="48"/>
      <c r="E62" s="16" t="s">
        <v>69</v>
      </c>
      <c r="F62" s="48"/>
      <c r="G62" s="12"/>
      <c r="H62" s="13"/>
      <c r="I62" s="13"/>
      <c r="J62" s="13"/>
      <c r="K62" s="14"/>
      <c r="L62" s="44"/>
      <c r="M62" s="12"/>
    </row>
    <row r="63" spans="2:13" x14ac:dyDescent="0.2">
      <c r="B63" s="10"/>
      <c r="C63" s="11" t="s">
        <v>2080</v>
      </c>
      <c r="D63" s="48"/>
      <c r="E63" s="16" t="s">
        <v>70</v>
      </c>
      <c r="F63" s="48"/>
      <c r="G63" s="12"/>
      <c r="H63" s="13"/>
      <c r="I63" s="13"/>
      <c r="J63" s="13"/>
      <c r="K63" s="14"/>
      <c r="L63" s="44"/>
      <c r="M63" s="12"/>
    </row>
    <row r="64" spans="2:13" x14ac:dyDescent="0.2">
      <c r="B64" s="10"/>
      <c r="C64" s="11" t="s">
        <v>2081</v>
      </c>
      <c r="D64" s="48"/>
      <c r="E64" s="16" t="s">
        <v>71</v>
      </c>
      <c r="F64" s="48"/>
      <c r="G64" s="12"/>
      <c r="H64" s="13"/>
      <c r="I64" s="13"/>
      <c r="J64" s="13"/>
      <c r="K64" s="14"/>
      <c r="L64" s="44"/>
      <c r="M64" s="12"/>
    </row>
    <row r="65" spans="2:13" x14ac:dyDescent="0.2">
      <c r="B65" s="10"/>
      <c r="C65" s="11" t="s">
        <v>2082</v>
      </c>
      <c r="D65" s="48"/>
      <c r="E65" s="16" t="s">
        <v>72</v>
      </c>
      <c r="F65" s="48"/>
      <c r="G65" s="12"/>
      <c r="H65" s="13"/>
      <c r="I65" s="13"/>
      <c r="J65" s="13"/>
      <c r="K65" s="14"/>
      <c r="L65" s="44"/>
      <c r="M65" s="12"/>
    </row>
    <row r="66" spans="2:13" x14ac:dyDescent="0.2">
      <c r="B66" s="10"/>
      <c r="C66" s="11" t="s">
        <v>2083</v>
      </c>
      <c r="D66" s="48"/>
      <c r="E66" s="16" t="s">
        <v>73</v>
      </c>
      <c r="F66" s="48"/>
      <c r="G66" s="12"/>
      <c r="H66" s="13"/>
      <c r="I66" s="13"/>
      <c r="J66" s="13"/>
      <c r="K66" s="14"/>
      <c r="L66" s="44"/>
      <c r="M66" s="12"/>
    </row>
    <row r="67" spans="2:13" x14ac:dyDescent="0.2">
      <c r="B67" s="10"/>
      <c r="C67" s="11" t="s">
        <v>2084</v>
      </c>
      <c r="D67" s="48"/>
      <c r="E67" s="16" t="s">
        <v>74</v>
      </c>
      <c r="F67" s="48"/>
      <c r="G67" s="12"/>
      <c r="H67" s="13"/>
      <c r="I67" s="13"/>
      <c r="J67" s="13"/>
      <c r="K67" s="14"/>
      <c r="L67" s="44"/>
      <c r="M67" s="12"/>
    </row>
    <row r="68" spans="2:13" x14ac:dyDescent="0.2">
      <c r="B68" s="10"/>
      <c r="C68" s="11" t="s">
        <v>2085</v>
      </c>
      <c r="D68" s="48"/>
      <c r="E68" s="16" t="s">
        <v>75</v>
      </c>
      <c r="F68" s="48"/>
      <c r="G68" s="12"/>
      <c r="H68" s="13"/>
      <c r="I68" s="13"/>
      <c r="J68" s="13"/>
      <c r="K68" s="14"/>
      <c r="L68" s="44"/>
      <c r="M68" s="12"/>
    </row>
    <row r="69" spans="2:13" x14ac:dyDescent="0.2">
      <c r="B69" s="10"/>
      <c r="C69" s="11" t="s">
        <v>2086</v>
      </c>
      <c r="D69" s="48"/>
      <c r="E69" s="16" t="s">
        <v>76</v>
      </c>
      <c r="F69" s="48"/>
      <c r="G69" s="12"/>
      <c r="H69" s="13"/>
      <c r="I69" s="13"/>
      <c r="J69" s="13"/>
      <c r="K69" s="14"/>
      <c r="L69" s="44"/>
      <c r="M69" s="12"/>
    </row>
    <row r="70" spans="2:13" x14ac:dyDescent="0.2">
      <c r="B70" s="10"/>
      <c r="C70" s="11" t="s">
        <v>2087</v>
      </c>
      <c r="D70" s="48"/>
      <c r="E70" s="16" t="s">
        <v>77</v>
      </c>
      <c r="F70" s="48"/>
      <c r="G70" s="12"/>
      <c r="H70" s="13"/>
      <c r="I70" s="13"/>
      <c r="J70" s="13"/>
      <c r="K70" s="14"/>
      <c r="L70" s="44"/>
      <c r="M70" s="12"/>
    </row>
    <row r="71" spans="2:13" x14ac:dyDescent="0.2">
      <c r="B71" s="10"/>
      <c r="C71" s="11" t="s">
        <v>2088</v>
      </c>
      <c r="D71" s="48"/>
      <c r="E71" s="16" t="s">
        <v>78</v>
      </c>
      <c r="F71" s="48"/>
      <c r="G71" s="12"/>
      <c r="H71" s="13"/>
      <c r="I71" s="13"/>
      <c r="J71" s="13"/>
      <c r="K71" s="14"/>
      <c r="L71" s="44"/>
      <c r="M71" s="12"/>
    </row>
    <row r="72" spans="2:13" x14ac:dyDescent="0.2">
      <c r="B72" s="10"/>
      <c r="C72" s="11" t="s">
        <v>2089</v>
      </c>
      <c r="D72" s="48"/>
      <c r="E72" s="16" t="s">
        <v>79</v>
      </c>
      <c r="F72" s="48"/>
      <c r="G72" s="12"/>
      <c r="H72" s="13"/>
      <c r="I72" s="13"/>
      <c r="J72" s="13"/>
      <c r="K72" s="14"/>
      <c r="L72" s="44"/>
      <c r="M72" s="12"/>
    </row>
    <row r="73" spans="2:13" x14ac:dyDescent="0.2">
      <c r="B73" s="10"/>
      <c r="C73" s="11" t="s">
        <v>2090</v>
      </c>
      <c r="D73" s="48"/>
      <c r="E73" s="16" t="s">
        <v>80</v>
      </c>
      <c r="F73" s="48"/>
      <c r="G73" s="12"/>
      <c r="H73" s="13"/>
      <c r="I73" s="13"/>
      <c r="J73" s="13"/>
      <c r="K73" s="14"/>
      <c r="L73" s="44"/>
      <c r="M73" s="12"/>
    </row>
    <row r="74" spans="2:13" x14ac:dyDescent="0.2">
      <c r="B74" s="10"/>
      <c r="C74" s="11" t="s">
        <v>2091</v>
      </c>
      <c r="D74" s="48"/>
      <c r="E74" s="16" t="s">
        <v>81</v>
      </c>
      <c r="F74" s="48"/>
      <c r="G74" s="12"/>
      <c r="H74" s="13"/>
      <c r="I74" s="13"/>
      <c r="J74" s="13"/>
      <c r="K74" s="14"/>
      <c r="L74" s="44"/>
      <c r="M74" s="12"/>
    </row>
    <row r="75" spans="2:13" x14ac:dyDescent="0.2">
      <c r="B75" s="10"/>
      <c r="C75" s="11" t="s">
        <v>2092</v>
      </c>
      <c r="D75" s="48"/>
      <c r="E75" s="16" t="s">
        <v>82</v>
      </c>
      <c r="F75" s="48"/>
      <c r="G75" s="12"/>
      <c r="H75" s="13"/>
      <c r="I75" s="13"/>
      <c r="J75" s="13"/>
      <c r="K75" s="14"/>
      <c r="L75" s="44"/>
      <c r="M75" s="12"/>
    </row>
    <row r="76" spans="2:13" x14ac:dyDescent="0.2">
      <c r="B76" s="10"/>
      <c r="C76" s="11" t="s">
        <v>2093</v>
      </c>
      <c r="D76" s="48"/>
      <c r="E76" s="16" t="s">
        <v>83</v>
      </c>
      <c r="F76" s="48"/>
      <c r="G76" s="12"/>
      <c r="H76" s="13"/>
      <c r="I76" s="13"/>
      <c r="J76" s="13"/>
      <c r="K76" s="14"/>
      <c r="L76" s="44"/>
      <c r="M76" s="12"/>
    </row>
    <row r="77" spans="2:13" x14ac:dyDescent="0.2">
      <c r="B77" s="10"/>
      <c r="C77" s="11" t="s">
        <v>2094</v>
      </c>
      <c r="D77" s="48"/>
      <c r="E77" s="16" t="s">
        <v>84</v>
      </c>
      <c r="F77" s="48"/>
      <c r="G77" s="12"/>
      <c r="H77" s="13"/>
      <c r="I77" s="13"/>
      <c r="J77" s="13"/>
      <c r="K77" s="14"/>
      <c r="L77" s="44"/>
      <c r="M77" s="12"/>
    </row>
    <row r="78" spans="2:13" x14ac:dyDescent="0.2">
      <c r="B78" s="10"/>
      <c r="C78" s="11" t="s">
        <v>2095</v>
      </c>
      <c r="D78" s="48"/>
      <c r="E78" s="16" t="s">
        <v>85</v>
      </c>
      <c r="F78" s="48"/>
      <c r="G78" s="12"/>
      <c r="H78" s="13"/>
      <c r="I78" s="13"/>
      <c r="J78" s="13"/>
      <c r="K78" s="14"/>
      <c r="L78" s="44"/>
      <c r="M78" s="12"/>
    </row>
    <row r="79" spans="2:13" x14ac:dyDescent="0.2">
      <c r="B79" s="10"/>
      <c r="C79" s="11" t="s">
        <v>2096</v>
      </c>
      <c r="D79" s="48"/>
      <c r="E79" s="16" t="s">
        <v>86</v>
      </c>
      <c r="F79" s="48"/>
      <c r="G79" s="12"/>
      <c r="H79" s="13"/>
      <c r="I79" s="13"/>
      <c r="J79" s="13"/>
      <c r="K79" s="14"/>
      <c r="L79" s="44"/>
      <c r="M79" s="12"/>
    </row>
    <row r="80" spans="2:13" x14ac:dyDescent="0.2">
      <c r="B80" s="10"/>
      <c r="C80" s="11" t="s">
        <v>2097</v>
      </c>
      <c r="D80" s="48"/>
      <c r="E80" s="16" t="s">
        <v>87</v>
      </c>
      <c r="F80" s="48"/>
      <c r="G80" s="12"/>
      <c r="H80" s="13"/>
      <c r="I80" s="13"/>
      <c r="J80" s="13"/>
      <c r="K80" s="14"/>
      <c r="L80" s="44"/>
      <c r="M80" s="12"/>
    </row>
    <row r="81" spans="2:13" x14ac:dyDescent="0.2">
      <c r="B81" s="10"/>
      <c r="C81" s="11" t="s">
        <v>2098</v>
      </c>
      <c r="D81" s="48"/>
      <c r="E81" s="16" t="s">
        <v>88</v>
      </c>
      <c r="F81" s="48"/>
      <c r="G81" s="12"/>
      <c r="H81" s="13"/>
      <c r="I81" s="13"/>
      <c r="J81" s="13"/>
      <c r="K81" s="14"/>
      <c r="L81" s="44"/>
      <c r="M81" s="12"/>
    </row>
    <row r="82" spans="2:13" x14ac:dyDescent="0.2">
      <c r="B82" s="10"/>
      <c r="C82" s="11" t="s">
        <v>2099</v>
      </c>
      <c r="D82" s="48"/>
      <c r="E82" s="16" t="s">
        <v>89</v>
      </c>
      <c r="F82" s="48"/>
      <c r="G82" s="12"/>
      <c r="H82" s="13"/>
      <c r="I82" s="13"/>
      <c r="J82" s="13"/>
      <c r="K82" s="14"/>
      <c r="L82" s="44"/>
      <c r="M82" s="12"/>
    </row>
    <row r="83" spans="2:13" x14ac:dyDescent="0.2">
      <c r="B83" s="10"/>
      <c r="C83" s="11" t="s">
        <v>2100</v>
      </c>
      <c r="D83" s="48"/>
      <c r="E83" s="16" t="s">
        <v>90</v>
      </c>
      <c r="F83" s="48"/>
      <c r="G83" s="12"/>
      <c r="H83" s="13"/>
      <c r="I83" s="13"/>
      <c r="J83" s="13"/>
      <c r="K83" s="14"/>
      <c r="L83" s="44"/>
      <c r="M83" s="12"/>
    </row>
    <row r="84" spans="2:13" x14ac:dyDescent="0.2">
      <c r="B84" s="10"/>
      <c r="C84" s="11" t="s">
        <v>2101</v>
      </c>
      <c r="D84" s="48"/>
      <c r="E84" s="16" t="s">
        <v>91</v>
      </c>
      <c r="F84" s="48"/>
      <c r="G84" s="12"/>
      <c r="H84" s="13"/>
      <c r="I84" s="13"/>
      <c r="J84" s="13"/>
      <c r="K84" s="14"/>
      <c r="L84" s="44"/>
      <c r="M84" s="12"/>
    </row>
    <row r="85" spans="2:13" x14ac:dyDescent="0.2">
      <c r="B85" s="10"/>
      <c r="C85" s="11" t="s">
        <v>2102</v>
      </c>
      <c r="D85" s="48"/>
      <c r="E85" s="16" t="s">
        <v>92</v>
      </c>
      <c r="F85" s="48"/>
      <c r="G85" s="12"/>
      <c r="H85" s="13"/>
      <c r="I85" s="13"/>
      <c r="J85" s="13"/>
      <c r="K85" s="14"/>
      <c r="L85" s="44"/>
      <c r="M85" s="12"/>
    </row>
    <row r="86" spans="2:13" x14ac:dyDescent="0.2">
      <c r="B86" s="10"/>
      <c r="C86" s="11" t="s">
        <v>2103</v>
      </c>
      <c r="D86" s="48"/>
      <c r="E86" s="16" t="s">
        <v>93</v>
      </c>
      <c r="F86" s="48"/>
      <c r="G86" s="12"/>
      <c r="H86" s="13"/>
      <c r="I86" s="13"/>
      <c r="J86" s="13"/>
      <c r="K86" s="14"/>
      <c r="L86" s="44"/>
      <c r="M86" s="12"/>
    </row>
    <row r="87" spans="2:13" x14ac:dyDescent="0.2">
      <c r="B87" s="10"/>
      <c r="C87" s="11" t="s">
        <v>2104</v>
      </c>
      <c r="D87" s="48"/>
      <c r="E87" s="16" t="s">
        <v>94</v>
      </c>
      <c r="F87" s="48"/>
      <c r="G87" s="12"/>
      <c r="H87" s="13"/>
      <c r="I87" s="13"/>
      <c r="J87" s="13"/>
      <c r="K87" s="14"/>
      <c r="L87" s="44"/>
      <c r="M87" s="12"/>
    </row>
    <row r="88" spans="2:13" x14ac:dyDescent="0.2">
      <c r="B88" s="10"/>
      <c r="C88" s="11" t="s">
        <v>2105</v>
      </c>
      <c r="D88" s="48"/>
      <c r="E88" s="16" t="s">
        <v>95</v>
      </c>
      <c r="F88" s="48"/>
      <c r="G88" s="12"/>
      <c r="H88" s="13"/>
      <c r="I88" s="13"/>
      <c r="J88" s="13"/>
      <c r="K88" s="14"/>
      <c r="L88" s="44"/>
      <c r="M88" s="12"/>
    </row>
    <row r="89" spans="2:13" x14ac:dyDescent="0.2">
      <c r="B89" s="10"/>
      <c r="C89" s="11" t="s">
        <v>2106</v>
      </c>
      <c r="D89" s="48"/>
      <c r="E89" s="16" t="s">
        <v>96</v>
      </c>
      <c r="F89" s="48"/>
      <c r="G89" s="12"/>
      <c r="H89" s="13"/>
      <c r="I89" s="13"/>
      <c r="J89" s="13"/>
      <c r="K89" s="14"/>
      <c r="L89" s="44"/>
      <c r="M89" s="12"/>
    </row>
    <row r="90" spans="2:13" x14ac:dyDescent="0.2">
      <c r="B90" s="10"/>
      <c r="C90" s="11" t="s">
        <v>2107</v>
      </c>
      <c r="D90" s="48"/>
      <c r="E90" s="16" t="s">
        <v>97</v>
      </c>
      <c r="F90" s="48"/>
      <c r="G90" s="12"/>
      <c r="H90" s="13"/>
      <c r="I90" s="13"/>
      <c r="J90" s="13"/>
      <c r="K90" s="14"/>
      <c r="L90" s="44"/>
      <c r="M90" s="12"/>
    </row>
    <row r="91" spans="2:13" x14ac:dyDescent="0.2">
      <c r="B91" s="10"/>
      <c r="C91" s="11" t="s">
        <v>2108</v>
      </c>
      <c r="D91" s="48"/>
      <c r="E91" s="16" t="s">
        <v>98</v>
      </c>
      <c r="F91" s="48"/>
      <c r="G91" s="12"/>
      <c r="H91" s="13"/>
      <c r="I91" s="13"/>
      <c r="J91" s="13"/>
      <c r="K91" s="14"/>
      <c r="L91" s="44"/>
      <c r="M91" s="12"/>
    </row>
    <row r="92" spans="2:13" x14ac:dyDescent="0.2">
      <c r="B92" s="10"/>
      <c r="C92" s="11" t="s">
        <v>2109</v>
      </c>
      <c r="D92" s="48"/>
      <c r="E92" s="16" t="s">
        <v>99</v>
      </c>
      <c r="F92" s="48"/>
      <c r="G92" s="12"/>
      <c r="H92" s="13"/>
      <c r="I92" s="13"/>
      <c r="J92" s="13"/>
      <c r="K92" s="14"/>
      <c r="L92" s="44"/>
      <c r="M92" s="12"/>
    </row>
    <row r="93" spans="2:13" x14ac:dyDescent="0.2">
      <c r="B93" s="10"/>
      <c r="C93" s="11" t="s">
        <v>2110</v>
      </c>
      <c r="D93" s="48"/>
      <c r="E93" s="16" t="s">
        <v>100</v>
      </c>
      <c r="F93" s="48"/>
      <c r="G93" s="12"/>
      <c r="H93" s="13"/>
      <c r="I93" s="13"/>
      <c r="J93" s="13"/>
      <c r="K93" s="14"/>
      <c r="L93" s="44"/>
      <c r="M93" s="12"/>
    </row>
    <row r="94" spans="2:13" x14ac:dyDescent="0.2">
      <c r="B94" s="10"/>
      <c r="C94" s="11" t="s">
        <v>2111</v>
      </c>
      <c r="D94" s="48"/>
      <c r="E94" s="16" t="s">
        <v>101</v>
      </c>
      <c r="F94" s="48"/>
      <c r="G94" s="12"/>
      <c r="H94" s="13"/>
      <c r="I94" s="13"/>
      <c r="J94" s="13"/>
      <c r="K94" s="14"/>
      <c r="L94" s="44"/>
      <c r="M94" s="12"/>
    </row>
    <row r="95" spans="2:13" x14ac:dyDescent="0.2">
      <c r="B95" s="10"/>
      <c r="C95" s="11" t="s">
        <v>2112</v>
      </c>
      <c r="D95" s="48"/>
      <c r="E95" s="16" t="s">
        <v>102</v>
      </c>
      <c r="F95" s="48"/>
      <c r="G95" s="12"/>
      <c r="H95" s="13"/>
      <c r="I95" s="13"/>
      <c r="J95" s="13"/>
      <c r="K95" s="14"/>
      <c r="L95" s="44"/>
      <c r="M95" s="12"/>
    </row>
    <row r="96" spans="2:13" x14ac:dyDescent="0.2">
      <c r="B96" s="10"/>
      <c r="C96" s="11" t="s">
        <v>2113</v>
      </c>
      <c r="D96" s="48"/>
      <c r="E96" s="16" t="s">
        <v>103</v>
      </c>
      <c r="F96" s="48"/>
      <c r="G96" s="12"/>
      <c r="H96" s="13"/>
      <c r="I96" s="13"/>
      <c r="J96" s="13"/>
      <c r="K96" s="14"/>
      <c r="L96" s="44"/>
      <c r="M96" s="12"/>
    </row>
    <row r="97" spans="2:13" x14ac:dyDescent="0.2">
      <c r="B97" s="10"/>
      <c r="C97" s="11" t="s">
        <v>2114</v>
      </c>
      <c r="D97" s="48"/>
      <c r="E97" s="16" t="s">
        <v>104</v>
      </c>
      <c r="F97" s="48"/>
      <c r="G97" s="12"/>
      <c r="H97" s="13"/>
      <c r="I97" s="13"/>
      <c r="J97" s="13"/>
      <c r="K97" s="14"/>
      <c r="L97" s="44"/>
      <c r="M97" s="12"/>
    </row>
    <row r="98" spans="2:13" x14ac:dyDescent="0.2">
      <c r="B98" s="10"/>
      <c r="C98" s="11" t="s">
        <v>2115</v>
      </c>
      <c r="D98" s="48"/>
      <c r="E98" s="16" t="s">
        <v>105</v>
      </c>
      <c r="F98" s="48"/>
      <c r="G98" s="12"/>
      <c r="H98" s="13"/>
      <c r="I98" s="13"/>
      <c r="J98" s="13"/>
      <c r="K98" s="14"/>
      <c r="L98" s="44"/>
      <c r="M98" s="12"/>
    </row>
    <row r="99" spans="2:13" x14ac:dyDescent="0.2">
      <c r="B99" s="10"/>
      <c r="C99" s="11" t="s">
        <v>2116</v>
      </c>
      <c r="D99" s="48"/>
      <c r="E99" s="16" t="s">
        <v>106</v>
      </c>
      <c r="F99" s="48"/>
      <c r="G99" s="12"/>
      <c r="H99" s="13"/>
      <c r="I99" s="13"/>
      <c r="J99" s="13"/>
      <c r="K99" s="14"/>
      <c r="L99" s="44"/>
      <c r="M99" s="12"/>
    </row>
    <row r="100" spans="2:13" x14ac:dyDescent="0.2">
      <c r="B100" s="10"/>
      <c r="C100" s="11" t="s">
        <v>2117</v>
      </c>
      <c r="D100" s="48"/>
      <c r="E100" s="16" t="s">
        <v>107</v>
      </c>
      <c r="F100" s="48"/>
      <c r="G100" s="12"/>
      <c r="H100" s="13"/>
      <c r="I100" s="13"/>
      <c r="J100" s="13"/>
      <c r="K100" s="14"/>
      <c r="L100" s="44"/>
      <c r="M100" s="12"/>
    </row>
    <row r="101" spans="2:13" x14ac:dyDescent="0.2">
      <c r="B101" s="10"/>
      <c r="C101" s="11" t="s">
        <v>2118</v>
      </c>
      <c r="D101" s="48"/>
      <c r="E101" s="16" t="s">
        <v>108</v>
      </c>
      <c r="F101" s="48"/>
      <c r="G101" s="12"/>
      <c r="H101" s="13"/>
      <c r="I101" s="13"/>
      <c r="J101" s="13"/>
      <c r="K101" s="14"/>
      <c r="L101" s="44"/>
      <c r="M101" s="12"/>
    </row>
    <row r="102" spans="2:13" x14ac:dyDescent="0.2">
      <c r="B102" s="10"/>
      <c r="C102" s="11" t="s">
        <v>2119</v>
      </c>
      <c r="D102" s="48"/>
      <c r="E102" s="16" t="s">
        <v>109</v>
      </c>
      <c r="F102" s="48"/>
      <c r="G102" s="12"/>
      <c r="H102" s="13"/>
      <c r="I102" s="13"/>
      <c r="J102" s="13"/>
      <c r="K102" s="14"/>
      <c r="L102" s="44"/>
      <c r="M102" s="12"/>
    </row>
    <row r="103" spans="2:13" x14ac:dyDescent="0.2">
      <c r="B103" s="10"/>
      <c r="C103" s="11" t="s">
        <v>2120</v>
      </c>
      <c r="D103" s="48"/>
      <c r="E103" s="16" t="s">
        <v>110</v>
      </c>
      <c r="F103" s="48"/>
      <c r="G103" s="12"/>
      <c r="H103" s="13"/>
      <c r="I103" s="13"/>
      <c r="J103" s="13"/>
      <c r="K103" s="14"/>
      <c r="L103" s="44"/>
      <c r="M103" s="12"/>
    </row>
    <row r="104" spans="2:13" x14ac:dyDescent="0.2">
      <c r="B104" s="10"/>
      <c r="C104" s="11" t="s">
        <v>2121</v>
      </c>
      <c r="D104" s="48"/>
      <c r="E104" s="16" t="s">
        <v>111</v>
      </c>
      <c r="F104" s="48"/>
      <c r="G104" s="12"/>
      <c r="H104" s="13"/>
      <c r="I104" s="13"/>
      <c r="J104" s="13"/>
      <c r="K104" s="14"/>
      <c r="L104" s="44"/>
      <c r="M104" s="12"/>
    </row>
    <row r="105" spans="2:13" x14ac:dyDescent="0.2">
      <c r="B105" s="10"/>
      <c r="C105" s="11" t="s">
        <v>2122</v>
      </c>
      <c r="D105" s="48"/>
      <c r="E105" s="16" t="s">
        <v>112</v>
      </c>
      <c r="F105" s="48"/>
      <c r="G105" s="12"/>
      <c r="H105" s="13"/>
      <c r="I105" s="13"/>
      <c r="J105" s="13"/>
      <c r="K105" s="14"/>
      <c r="L105" s="44"/>
      <c r="M105" s="12"/>
    </row>
    <row r="106" spans="2:13" x14ac:dyDescent="0.2">
      <c r="B106" s="10"/>
      <c r="C106" s="11" t="s">
        <v>2123</v>
      </c>
      <c r="D106" s="48"/>
      <c r="E106" s="16" t="s">
        <v>113</v>
      </c>
      <c r="F106" s="48"/>
      <c r="G106" s="12"/>
      <c r="H106" s="13"/>
      <c r="I106" s="13"/>
      <c r="J106" s="13"/>
      <c r="K106" s="14"/>
      <c r="L106" s="44"/>
      <c r="M106" s="12"/>
    </row>
    <row r="107" spans="2:13" x14ac:dyDescent="0.2">
      <c r="B107" s="10"/>
      <c r="C107" s="11" t="s">
        <v>2124</v>
      </c>
      <c r="D107" s="48"/>
      <c r="E107" s="16" t="s">
        <v>114</v>
      </c>
      <c r="F107" s="48"/>
      <c r="G107" s="12"/>
      <c r="H107" s="13"/>
      <c r="I107" s="13"/>
      <c r="J107" s="13"/>
      <c r="K107" s="14"/>
      <c r="L107" s="44"/>
      <c r="M107" s="12"/>
    </row>
    <row r="108" spans="2:13" x14ac:dyDescent="0.2">
      <c r="B108" s="10"/>
      <c r="C108" s="11" t="s">
        <v>2125</v>
      </c>
      <c r="D108" s="48"/>
      <c r="E108" s="16" t="s">
        <v>115</v>
      </c>
      <c r="F108" s="48"/>
      <c r="G108" s="12"/>
      <c r="H108" s="13"/>
      <c r="I108" s="13"/>
      <c r="J108" s="13"/>
      <c r="K108" s="14"/>
      <c r="L108" s="44"/>
      <c r="M108" s="12"/>
    </row>
    <row r="109" spans="2:13" x14ac:dyDescent="0.2">
      <c r="B109" s="10"/>
      <c r="C109" s="11" t="s">
        <v>2126</v>
      </c>
      <c r="D109" s="48"/>
      <c r="E109" s="16" t="s">
        <v>116</v>
      </c>
      <c r="F109" s="48"/>
      <c r="G109" s="12"/>
      <c r="H109" s="13"/>
      <c r="I109" s="13"/>
      <c r="J109" s="13"/>
      <c r="K109" s="14"/>
      <c r="L109" s="44"/>
      <c r="M109" s="12"/>
    </row>
    <row r="110" spans="2:13" x14ac:dyDescent="0.2">
      <c r="B110" s="10"/>
      <c r="C110" s="11" t="s">
        <v>2127</v>
      </c>
      <c r="D110" s="48"/>
      <c r="E110" s="16" t="s">
        <v>117</v>
      </c>
      <c r="F110" s="48"/>
      <c r="G110" s="12"/>
      <c r="H110" s="13"/>
      <c r="I110" s="13"/>
      <c r="J110" s="13"/>
      <c r="K110" s="14"/>
      <c r="L110" s="44"/>
      <c r="M110" s="12"/>
    </row>
    <row r="111" spans="2:13" x14ac:dyDescent="0.2">
      <c r="B111" s="10"/>
      <c r="C111" s="11" t="s">
        <v>2128</v>
      </c>
      <c r="D111" s="48"/>
      <c r="E111" s="16" t="s">
        <v>118</v>
      </c>
      <c r="F111" s="48"/>
      <c r="G111" s="12"/>
      <c r="H111" s="13"/>
      <c r="I111" s="13"/>
      <c r="J111" s="13"/>
      <c r="K111" s="14"/>
      <c r="L111" s="44"/>
      <c r="M111" s="12"/>
    </row>
    <row r="112" spans="2:13" x14ac:dyDescent="0.2">
      <c r="B112" s="10"/>
      <c r="C112" s="11" t="s">
        <v>2129</v>
      </c>
      <c r="D112" s="48"/>
      <c r="E112" s="16" t="s">
        <v>119</v>
      </c>
      <c r="F112" s="48"/>
      <c r="G112" s="12"/>
      <c r="H112" s="13"/>
      <c r="I112" s="13"/>
      <c r="J112" s="13"/>
      <c r="K112" s="14"/>
      <c r="L112" s="44"/>
      <c r="M112" s="12"/>
    </row>
    <row r="113" spans="2:13" x14ac:dyDescent="0.2">
      <c r="B113" s="10"/>
      <c r="C113" s="11" t="s">
        <v>2130</v>
      </c>
      <c r="D113" s="48"/>
      <c r="E113" s="16" t="s">
        <v>120</v>
      </c>
      <c r="F113" s="48"/>
      <c r="G113" s="12"/>
      <c r="H113" s="13"/>
      <c r="I113" s="13"/>
      <c r="J113" s="13"/>
      <c r="K113" s="14"/>
      <c r="L113" s="44"/>
      <c r="M113" s="12"/>
    </row>
    <row r="114" spans="2:13" x14ac:dyDescent="0.2">
      <c r="B114" s="10"/>
      <c r="C114" s="11" t="s">
        <v>2131</v>
      </c>
      <c r="D114" s="48"/>
      <c r="E114" s="16" t="s">
        <v>121</v>
      </c>
      <c r="F114" s="48"/>
      <c r="G114" s="12"/>
      <c r="H114" s="13"/>
      <c r="I114" s="13"/>
      <c r="J114" s="13"/>
      <c r="K114" s="14"/>
      <c r="L114" s="44"/>
      <c r="M114" s="12"/>
    </row>
    <row r="115" spans="2:13" x14ac:dyDescent="0.2">
      <c r="B115" s="10"/>
      <c r="C115" s="11" t="s">
        <v>2132</v>
      </c>
      <c r="D115" s="48"/>
      <c r="E115" s="16" t="s">
        <v>122</v>
      </c>
      <c r="F115" s="48"/>
      <c r="G115" s="12"/>
      <c r="H115" s="13"/>
      <c r="I115" s="13"/>
      <c r="J115" s="13"/>
      <c r="K115" s="14"/>
      <c r="L115" s="44"/>
      <c r="M115" s="12"/>
    </row>
    <row r="116" spans="2:13" x14ac:dyDescent="0.2">
      <c r="B116" s="10"/>
      <c r="C116" s="11" t="s">
        <v>2133</v>
      </c>
      <c r="D116" s="48"/>
      <c r="E116" s="16" t="s">
        <v>123</v>
      </c>
      <c r="F116" s="48"/>
      <c r="G116" s="12"/>
      <c r="H116" s="13"/>
      <c r="I116" s="13"/>
      <c r="J116" s="13"/>
      <c r="K116" s="14"/>
      <c r="L116" s="44"/>
      <c r="M116" s="12"/>
    </row>
    <row r="117" spans="2:13" x14ac:dyDescent="0.2">
      <c r="B117" s="10"/>
      <c r="C117" s="11" t="s">
        <v>2134</v>
      </c>
      <c r="D117" s="48"/>
      <c r="E117" s="16" t="s">
        <v>124</v>
      </c>
      <c r="F117" s="48"/>
      <c r="G117" s="12"/>
      <c r="H117" s="13"/>
      <c r="I117" s="13"/>
      <c r="J117" s="13"/>
      <c r="K117" s="14"/>
      <c r="L117" s="44"/>
      <c r="M117" s="12"/>
    </row>
    <row r="118" spans="2:13" x14ac:dyDescent="0.2">
      <c r="B118" s="10"/>
      <c r="C118" s="11" t="s">
        <v>2135</v>
      </c>
      <c r="D118" s="48"/>
      <c r="E118" s="16" t="s">
        <v>125</v>
      </c>
      <c r="F118" s="48"/>
      <c r="G118" s="12"/>
      <c r="H118" s="13"/>
      <c r="I118" s="13"/>
      <c r="J118" s="13"/>
      <c r="K118" s="14"/>
      <c r="L118" s="44"/>
      <c r="M118" s="12"/>
    </row>
    <row r="119" spans="2:13" x14ac:dyDescent="0.2">
      <c r="B119" s="10"/>
      <c r="C119" s="11" t="s">
        <v>2136</v>
      </c>
      <c r="D119" s="48"/>
      <c r="E119" s="16" t="s">
        <v>126</v>
      </c>
      <c r="F119" s="48"/>
      <c r="G119" s="12"/>
      <c r="H119" s="13"/>
      <c r="I119" s="13"/>
      <c r="J119" s="13"/>
      <c r="K119" s="14"/>
      <c r="L119" s="44"/>
      <c r="M119" s="12"/>
    </row>
    <row r="120" spans="2:13" x14ac:dyDescent="0.2">
      <c r="B120" s="10"/>
      <c r="C120" s="11" t="s">
        <v>2137</v>
      </c>
      <c r="D120" s="48"/>
      <c r="E120" s="16" t="s">
        <v>127</v>
      </c>
      <c r="F120" s="48"/>
      <c r="G120" s="12"/>
      <c r="H120" s="13"/>
      <c r="I120" s="13"/>
      <c r="J120" s="13"/>
      <c r="K120" s="14"/>
      <c r="L120" s="44"/>
      <c r="M120" s="12"/>
    </row>
    <row r="121" spans="2:13" x14ac:dyDescent="0.2">
      <c r="B121" s="10"/>
      <c r="C121" s="11" t="s">
        <v>2138</v>
      </c>
      <c r="D121" s="48"/>
      <c r="E121" s="16" t="s">
        <v>128</v>
      </c>
      <c r="F121" s="48"/>
      <c r="G121" s="12"/>
      <c r="H121" s="13"/>
      <c r="I121" s="13"/>
      <c r="J121" s="13"/>
      <c r="K121" s="14"/>
      <c r="L121" s="44"/>
      <c r="M121" s="12"/>
    </row>
    <row r="122" spans="2:13" x14ac:dyDescent="0.2">
      <c r="B122" s="10"/>
      <c r="C122" s="11" t="s">
        <v>2139</v>
      </c>
      <c r="D122" s="48"/>
      <c r="E122" s="16" t="s">
        <v>129</v>
      </c>
      <c r="F122" s="48"/>
      <c r="G122" s="12"/>
      <c r="H122" s="13"/>
      <c r="I122" s="13"/>
      <c r="J122" s="13"/>
      <c r="K122" s="14"/>
      <c r="L122" s="44"/>
      <c r="M122" s="12"/>
    </row>
    <row r="123" spans="2:13" x14ac:dyDescent="0.2">
      <c r="B123" s="10"/>
      <c r="C123" s="11" t="s">
        <v>2140</v>
      </c>
      <c r="D123" s="48"/>
      <c r="E123" s="16" t="s">
        <v>130</v>
      </c>
      <c r="F123" s="48"/>
      <c r="G123" s="12"/>
      <c r="H123" s="13"/>
      <c r="I123" s="13"/>
      <c r="J123" s="13"/>
      <c r="K123" s="14"/>
      <c r="L123" s="44"/>
      <c r="M123" s="12"/>
    </row>
    <row r="124" spans="2:13" x14ac:dyDescent="0.2">
      <c r="B124" s="10"/>
      <c r="C124" s="11" t="s">
        <v>2141</v>
      </c>
      <c r="D124" s="48"/>
      <c r="E124" s="16" t="s">
        <v>131</v>
      </c>
      <c r="F124" s="48"/>
      <c r="G124" s="12"/>
      <c r="H124" s="13"/>
      <c r="I124" s="13"/>
      <c r="J124" s="13"/>
      <c r="K124" s="14"/>
      <c r="L124" s="44"/>
      <c r="M124" s="12"/>
    </row>
    <row r="125" spans="2:13" x14ac:dyDescent="0.2">
      <c r="B125" s="10"/>
      <c r="C125" s="11" t="s">
        <v>2142</v>
      </c>
      <c r="D125" s="48"/>
      <c r="E125" s="16" t="s">
        <v>132</v>
      </c>
      <c r="F125" s="48"/>
      <c r="G125" s="12"/>
      <c r="H125" s="13"/>
      <c r="I125" s="13"/>
      <c r="J125" s="13"/>
      <c r="K125" s="14"/>
      <c r="L125" s="44"/>
      <c r="M125" s="12"/>
    </row>
    <row r="126" spans="2:13" x14ac:dyDescent="0.2">
      <c r="B126" s="10"/>
      <c r="C126" s="11" t="s">
        <v>2143</v>
      </c>
      <c r="D126" s="48"/>
      <c r="E126" s="16" t="s">
        <v>133</v>
      </c>
      <c r="F126" s="48"/>
      <c r="G126" s="12"/>
      <c r="H126" s="13"/>
      <c r="I126" s="13"/>
      <c r="J126" s="13"/>
      <c r="K126" s="14"/>
      <c r="L126" s="44"/>
      <c r="M126" s="12"/>
    </row>
    <row r="127" spans="2:13" x14ac:dyDescent="0.2">
      <c r="B127" s="10"/>
      <c r="C127" s="11" t="s">
        <v>2144</v>
      </c>
      <c r="D127" s="48"/>
      <c r="E127" s="16" t="s">
        <v>134</v>
      </c>
      <c r="F127" s="48"/>
      <c r="G127" s="12"/>
      <c r="H127" s="13"/>
      <c r="I127" s="13"/>
      <c r="J127" s="13"/>
      <c r="K127" s="14"/>
      <c r="L127" s="44"/>
      <c r="M127" s="12"/>
    </row>
    <row r="128" spans="2:13" x14ac:dyDescent="0.2">
      <c r="B128" s="10"/>
      <c r="C128" s="11" t="s">
        <v>2145</v>
      </c>
      <c r="D128" s="48"/>
      <c r="E128" s="16" t="s">
        <v>135</v>
      </c>
      <c r="F128" s="48"/>
      <c r="G128" s="12"/>
      <c r="H128" s="13"/>
      <c r="I128" s="13"/>
      <c r="J128" s="13"/>
      <c r="K128" s="14"/>
      <c r="L128" s="44"/>
      <c r="M128" s="12"/>
    </row>
    <row r="129" spans="2:13" x14ac:dyDescent="0.2">
      <c r="B129" s="10"/>
      <c r="C129" s="11" t="s">
        <v>2146</v>
      </c>
      <c r="D129" s="48"/>
      <c r="E129" s="16" t="s">
        <v>136</v>
      </c>
      <c r="F129" s="48"/>
      <c r="G129" s="12"/>
      <c r="H129" s="13"/>
      <c r="I129" s="13"/>
      <c r="J129" s="13"/>
      <c r="K129" s="14"/>
      <c r="L129" s="44"/>
      <c r="M129" s="12"/>
    </row>
    <row r="130" spans="2:13" x14ac:dyDescent="0.2">
      <c r="B130" s="10"/>
      <c r="C130" s="11" t="s">
        <v>2147</v>
      </c>
      <c r="D130" s="48"/>
      <c r="E130" s="16" t="s">
        <v>137</v>
      </c>
      <c r="F130" s="48"/>
      <c r="G130" s="12"/>
      <c r="H130" s="13"/>
      <c r="I130" s="13"/>
      <c r="J130" s="13"/>
      <c r="K130" s="14"/>
      <c r="L130" s="44"/>
      <c r="M130" s="12"/>
    </row>
    <row r="131" spans="2:13" x14ac:dyDescent="0.2">
      <c r="B131" s="10"/>
      <c r="C131" s="11" t="s">
        <v>2148</v>
      </c>
      <c r="D131" s="48"/>
      <c r="E131" s="16" t="s">
        <v>138</v>
      </c>
      <c r="F131" s="48"/>
      <c r="G131" s="12"/>
      <c r="H131" s="13"/>
      <c r="I131" s="13"/>
      <c r="J131" s="13"/>
      <c r="K131" s="14"/>
      <c r="L131" s="44"/>
      <c r="M131" s="12"/>
    </row>
    <row r="132" spans="2:13" x14ac:dyDescent="0.2">
      <c r="B132" s="10"/>
      <c r="C132" s="11" t="s">
        <v>2149</v>
      </c>
      <c r="D132" s="48"/>
      <c r="E132" s="16" t="s">
        <v>139</v>
      </c>
      <c r="F132" s="48"/>
      <c r="G132" s="12"/>
      <c r="H132" s="13"/>
      <c r="I132" s="13"/>
      <c r="J132" s="13"/>
      <c r="K132" s="14"/>
      <c r="L132" s="44"/>
      <c r="M132" s="12"/>
    </row>
    <row r="133" spans="2:13" x14ac:dyDescent="0.2">
      <c r="B133" s="10"/>
      <c r="C133" s="11" t="s">
        <v>2150</v>
      </c>
      <c r="D133" s="48"/>
      <c r="E133" s="16" t="s">
        <v>140</v>
      </c>
      <c r="F133" s="48"/>
      <c r="G133" s="12"/>
      <c r="H133" s="13"/>
      <c r="I133" s="13"/>
      <c r="J133" s="13"/>
      <c r="K133" s="14"/>
      <c r="L133" s="44"/>
      <c r="M133" s="12"/>
    </row>
    <row r="134" spans="2:13" x14ac:dyDescent="0.2">
      <c r="B134" s="10"/>
      <c r="C134" s="11" t="s">
        <v>2151</v>
      </c>
      <c r="D134" s="48"/>
      <c r="E134" s="16" t="s">
        <v>141</v>
      </c>
      <c r="F134" s="48"/>
      <c r="G134" s="12"/>
      <c r="H134" s="13"/>
      <c r="I134" s="13"/>
      <c r="J134" s="13"/>
      <c r="K134" s="14"/>
      <c r="L134" s="44"/>
      <c r="M134" s="12"/>
    </row>
    <row r="135" spans="2:13" x14ac:dyDescent="0.2">
      <c r="B135" s="10"/>
      <c r="C135" s="11" t="s">
        <v>2152</v>
      </c>
      <c r="D135" s="48"/>
      <c r="E135" s="16" t="s">
        <v>142</v>
      </c>
      <c r="F135" s="48"/>
      <c r="G135" s="12"/>
      <c r="H135" s="13"/>
      <c r="I135" s="13"/>
      <c r="J135" s="13"/>
      <c r="K135" s="14"/>
      <c r="L135" s="44"/>
      <c r="M135" s="12"/>
    </row>
    <row r="136" spans="2:13" x14ac:dyDescent="0.2">
      <c r="B136" s="10"/>
      <c r="C136" s="11" t="s">
        <v>2153</v>
      </c>
      <c r="D136" s="48"/>
      <c r="E136" s="16" t="s">
        <v>143</v>
      </c>
      <c r="F136" s="48"/>
      <c r="G136" s="12"/>
      <c r="H136" s="13"/>
      <c r="I136" s="13"/>
      <c r="J136" s="13"/>
      <c r="K136" s="14"/>
      <c r="L136" s="44"/>
      <c r="M136" s="12"/>
    </row>
    <row r="137" spans="2:13" x14ac:dyDescent="0.2">
      <c r="B137" s="10"/>
      <c r="C137" s="11" t="s">
        <v>2154</v>
      </c>
      <c r="D137" s="48"/>
      <c r="E137" s="16" t="s">
        <v>144</v>
      </c>
      <c r="F137" s="48"/>
      <c r="G137" s="12"/>
      <c r="H137" s="13"/>
      <c r="I137" s="13"/>
      <c r="J137" s="13"/>
      <c r="K137" s="14"/>
      <c r="L137" s="44"/>
      <c r="M137" s="12"/>
    </row>
    <row r="138" spans="2:13" x14ac:dyDescent="0.2">
      <c r="B138" s="10"/>
      <c r="C138" s="11" t="s">
        <v>2155</v>
      </c>
      <c r="D138" s="48"/>
      <c r="E138" s="16" t="s">
        <v>145</v>
      </c>
      <c r="F138" s="48"/>
      <c r="G138" s="12"/>
      <c r="H138" s="13"/>
      <c r="I138" s="13"/>
      <c r="J138" s="13"/>
      <c r="K138" s="14"/>
      <c r="L138" s="44"/>
      <c r="M138" s="12"/>
    </row>
    <row r="139" spans="2:13" x14ac:dyDescent="0.2">
      <c r="B139" s="10"/>
      <c r="C139" s="11" t="s">
        <v>2156</v>
      </c>
      <c r="D139" s="48"/>
      <c r="E139" s="16" t="s">
        <v>146</v>
      </c>
      <c r="F139" s="48"/>
      <c r="G139" s="12"/>
      <c r="H139" s="13"/>
      <c r="I139" s="13"/>
      <c r="J139" s="13"/>
      <c r="K139" s="14"/>
      <c r="L139" s="44"/>
      <c r="M139" s="12"/>
    </row>
    <row r="140" spans="2:13" x14ac:dyDescent="0.2">
      <c r="B140" s="10"/>
      <c r="C140" s="11" t="s">
        <v>2157</v>
      </c>
      <c r="D140" s="48"/>
      <c r="E140" s="16" t="s">
        <v>147</v>
      </c>
      <c r="F140" s="48"/>
      <c r="G140" s="12"/>
      <c r="H140" s="13"/>
      <c r="I140" s="13"/>
      <c r="J140" s="13"/>
      <c r="K140" s="14"/>
      <c r="L140" s="44"/>
      <c r="M140" s="12"/>
    </row>
    <row r="141" spans="2:13" x14ac:dyDescent="0.2">
      <c r="B141" s="10"/>
      <c r="C141" s="11" t="s">
        <v>2158</v>
      </c>
      <c r="D141" s="48"/>
      <c r="E141" s="16" t="s">
        <v>148</v>
      </c>
      <c r="F141" s="48"/>
      <c r="G141" s="12"/>
      <c r="H141" s="13"/>
      <c r="I141" s="13"/>
      <c r="J141" s="13"/>
      <c r="K141" s="14"/>
      <c r="L141" s="44"/>
      <c r="M141" s="12"/>
    </row>
    <row r="142" spans="2:13" x14ac:dyDescent="0.2">
      <c r="B142" s="10"/>
      <c r="C142" s="11" t="s">
        <v>2159</v>
      </c>
      <c r="D142" s="48"/>
      <c r="E142" s="16" t="s">
        <v>149</v>
      </c>
      <c r="F142" s="48"/>
      <c r="G142" s="12"/>
      <c r="H142" s="13"/>
      <c r="I142" s="13"/>
      <c r="J142" s="13"/>
      <c r="K142" s="14"/>
      <c r="L142" s="44"/>
      <c r="M142" s="12"/>
    </row>
    <row r="143" spans="2:13" x14ac:dyDescent="0.2">
      <c r="B143" s="10"/>
      <c r="C143" s="11" t="s">
        <v>2160</v>
      </c>
      <c r="D143" s="48"/>
      <c r="E143" s="16" t="s">
        <v>150</v>
      </c>
      <c r="F143" s="48"/>
      <c r="G143" s="12"/>
      <c r="H143" s="13"/>
      <c r="I143" s="13"/>
      <c r="J143" s="13"/>
      <c r="K143" s="14"/>
      <c r="L143" s="44"/>
      <c r="M143" s="12"/>
    </row>
    <row r="144" spans="2:13" x14ac:dyDescent="0.2">
      <c r="B144" s="10"/>
      <c r="C144" s="11" t="s">
        <v>2161</v>
      </c>
      <c r="D144" s="48"/>
      <c r="E144" s="16" t="s">
        <v>151</v>
      </c>
      <c r="F144" s="48"/>
      <c r="G144" s="12"/>
      <c r="H144" s="13"/>
      <c r="I144" s="13"/>
      <c r="J144" s="13"/>
      <c r="K144" s="14"/>
      <c r="L144" s="44"/>
      <c r="M144" s="12"/>
    </row>
    <row r="145" spans="2:13" x14ac:dyDescent="0.2">
      <c r="B145" s="10"/>
      <c r="C145" s="11" t="s">
        <v>2162</v>
      </c>
      <c r="D145" s="48"/>
      <c r="E145" s="16" t="s">
        <v>152</v>
      </c>
      <c r="F145" s="48"/>
      <c r="G145" s="12"/>
      <c r="H145" s="13"/>
      <c r="I145" s="13"/>
      <c r="J145" s="13"/>
      <c r="K145" s="14"/>
      <c r="L145" s="44"/>
      <c r="M145" s="12"/>
    </row>
    <row r="146" spans="2:13" x14ac:dyDescent="0.2">
      <c r="B146" s="10"/>
      <c r="C146" s="11" t="s">
        <v>2163</v>
      </c>
      <c r="D146" s="48"/>
      <c r="E146" s="16" t="s">
        <v>153</v>
      </c>
      <c r="F146" s="48"/>
      <c r="G146" s="12"/>
      <c r="H146" s="13"/>
      <c r="I146" s="13"/>
      <c r="J146" s="13"/>
      <c r="K146" s="14"/>
      <c r="L146" s="44"/>
      <c r="M146" s="12"/>
    </row>
    <row r="147" spans="2:13" x14ac:dyDescent="0.2">
      <c r="B147" s="10"/>
      <c r="C147" s="11" t="s">
        <v>2164</v>
      </c>
      <c r="D147" s="48"/>
      <c r="E147" s="16" t="s">
        <v>154</v>
      </c>
      <c r="F147" s="48"/>
      <c r="G147" s="12"/>
      <c r="H147" s="13"/>
      <c r="I147" s="13"/>
      <c r="J147" s="13"/>
      <c r="K147" s="14"/>
      <c r="L147" s="44"/>
      <c r="M147" s="12"/>
    </row>
    <row r="148" spans="2:13" x14ac:dyDescent="0.2">
      <c r="B148" s="10"/>
      <c r="C148" s="11" t="s">
        <v>2165</v>
      </c>
      <c r="D148" s="48"/>
      <c r="E148" s="16" t="s">
        <v>155</v>
      </c>
      <c r="F148" s="48"/>
      <c r="G148" s="12"/>
      <c r="H148" s="13"/>
      <c r="I148" s="13"/>
      <c r="J148" s="13"/>
      <c r="K148" s="14"/>
      <c r="L148" s="44"/>
      <c r="M148" s="12"/>
    </row>
    <row r="149" spans="2:13" x14ac:dyDescent="0.2">
      <c r="B149" s="10"/>
      <c r="C149" s="11" t="s">
        <v>2166</v>
      </c>
      <c r="D149" s="48"/>
      <c r="E149" s="16" t="s">
        <v>156</v>
      </c>
      <c r="F149" s="48"/>
      <c r="G149" s="12"/>
      <c r="H149" s="13"/>
      <c r="I149" s="13"/>
      <c r="J149" s="13"/>
      <c r="K149" s="14"/>
      <c r="L149" s="44"/>
      <c r="M149" s="12"/>
    </row>
    <row r="150" spans="2:13" x14ac:dyDescent="0.2">
      <c r="B150" s="10"/>
      <c r="C150" s="11" t="s">
        <v>2167</v>
      </c>
      <c r="D150" s="48"/>
      <c r="E150" s="16" t="s">
        <v>157</v>
      </c>
      <c r="F150" s="48"/>
      <c r="G150" s="12"/>
      <c r="H150" s="13"/>
      <c r="I150" s="13"/>
      <c r="J150" s="13"/>
      <c r="K150" s="14"/>
      <c r="L150" s="44"/>
      <c r="M150" s="12"/>
    </row>
    <row r="151" spans="2:13" x14ac:dyDescent="0.2">
      <c r="B151" s="10"/>
      <c r="C151" s="11" t="s">
        <v>2168</v>
      </c>
      <c r="D151" s="48"/>
      <c r="E151" s="16" t="s">
        <v>158</v>
      </c>
      <c r="F151" s="48"/>
      <c r="G151" s="12"/>
      <c r="H151" s="13"/>
      <c r="I151" s="13"/>
      <c r="J151" s="13"/>
      <c r="K151" s="14"/>
      <c r="L151" s="44"/>
      <c r="M151" s="12"/>
    </row>
    <row r="152" spans="2:13" x14ac:dyDescent="0.2">
      <c r="B152" s="10"/>
      <c r="C152" s="11" t="s">
        <v>2169</v>
      </c>
      <c r="D152" s="48"/>
      <c r="E152" s="16" t="s">
        <v>159</v>
      </c>
      <c r="F152" s="48"/>
      <c r="G152" s="12"/>
      <c r="H152" s="13"/>
      <c r="I152" s="13"/>
      <c r="J152" s="13"/>
      <c r="K152" s="14"/>
      <c r="L152" s="44"/>
      <c r="M152" s="12"/>
    </row>
    <row r="153" spans="2:13" x14ac:dyDescent="0.2">
      <c r="B153" s="10"/>
      <c r="C153" s="11" t="s">
        <v>2170</v>
      </c>
      <c r="D153" s="48"/>
      <c r="E153" s="16" t="s">
        <v>160</v>
      </c>
      <c r="F153" s="48"/>
      <c r="G153" s="12"/>
      <c r="H153" s="13"/>
      <c r="I153" s="13"/>
      <c r="J153" s="13"/>
      <c r="K153" s="14"/>
      <c r="L153" s="44"/>
      <c r="M153" s="12"/>
    </row>
    <row r="154" spans="2:13" x14ac:dyDescent="0.2">
      <c r="B154" s="10"/>
      <c r="C154" s="11" t="s">
        <v>2171</v>
      </c>
      <c r="D154" s="48"/>
      <c r="E154" s="16" t="s">
        <v>161</v>
      </c>
      <c r="F154" s="48"/>
      <c r="G154" s="12"/>
      <c r="H154" s="13"/>
      <c r="I154" s="13"/>
      <c r="J154" s="13"/>
      <c r="K154" s="14"/>
      <c r="L154" s="44"/>
      <c r="M154" s="12"/>
    </row>
    <row r="155" spans="2:13" x14ac:dyDescent="0.2">
      <c r="B155" s="10"/>
      <c r="C155" s="11" t="s">
        <v>2172</v>
      </c>
      <c r="D155" s="48"/>
      <c r="E155" s="16" t="s">
        <v>162</v>
      </c>
      <c r="F155" s="48"/>
      <c r="G155" s="12"/>
      <c r="H155" s="13"/>
      <c r="I155" s="13"/>
      <c r="J155" s="13"/>
      <c r="K155" s="14"/>
      <c r="L155" s="44"/>
      <c r="M155" s="12"/>
    </row>
    <row r="156" spans="2:13" x14ac:dyDescent="0.2">
      <c r="B156" s="10"/>
      <c r="C156" s="11" t="s">
        <v>2173</v>
      </c>
      <c r="D156" s="48"/>
      <c r="E156" s="16" t="s">
        <v>163</v>
      </c>
      <c r="F156" s="48"/>
      <c r="G156" s="12"/>
      <c r="H156" s="13"/>
      <c r="I156" s="13"/>
      <c r="J156" s="13"/>
      <c r="K156" s="14"/>
      <c r="L156" s="44"/>
      <c r="M156" s="12"/>
    </row>
    <row r="157" spans="2:13" x14ac:dyDescent="0.2">
      <c r="B157" s="10"/>
      <c r="C157" s="11" t="s">
        <v>2174</v>
      </c>
      <c r="D157" s="48"/>
      <c r="E157" s="16" t="s">
        <v>164</v>
      </c>
      <c r="F157" s="48"/>
      <c r="G157" s="12"/>
      <c r="H157" s="13"/>
      <c r="I157" s="13"/>
      <c r="J157" s="13"/>
      <c r="K157" s="14"/>
      <c r="L157" s="44"/>
      <c r="M157" s="12"/>
    </row>
    <row r="158" spans="2:13" x14ac:dyDescent="0.2">
      <c r="B158" s="10"/>
      <c r="C158" s="11" t="s">
        <v>2175</v>
      </c>
      <c r="D158" s="48"/>
      <c r="E158" s="16" t="s">
        <v>165</v>
      </c>
      <c r="F158" s="48"/>
      <c r="G158" s="12"/>
      <c r="H158" s="13"/>
      <c r="I158" s="13"/>
      <c r="J158" s="13"/>
      <c r="K158" s="14"/>
      <c r="L158" s="44"/>
      <c r="M158" s="12"/>
    </row>
    <row r="159" spans="2:13" x14ac:dyDescent="0.2">
      <c r="B159" s="10"/>
      <c r="C159" s="11" t="s">
        <v>2176</v>
      </c>
      <c r="D159" s="48"/>
      <c r="E159" s="16" t="s">
        <v>166</v>
      </c>
      <c r="F159" s="48"/>
      <c r="G159" s="12"/>
      <c r="H159" s="13"/>
      <c r="I159" s="13"/>
      <c r="J159" s="13"/>
      <c r="K159" s="14"/>
      <c r="L159" s="44"/>
      <c r="M159" s="12"/>
    </row>
    <row r="160" spans="2:13" x14ac:dyDescent="0.2">
      <c r="B160" s="10"/>
      <c r="C160" s="11" t="s">
        <v>2177</v>
      </c>
      <c r="D160" s="48"/>
      <c r="E160" s="16" t="s">
        <v>167</v>
      </c>
      <c r="F160" s="48"/>
      <c r="G160" s="12"/>
      <c r="H160" s="13"/>
      <c r="I160" s="13"/>
      <c r="J160" s="13"/>
      <c r="K160" s="14"/>
      <c r="L160" s="44"/>
      <c r="M160" s="12"/>
    </row>
    <row r="161" spans="2:13" x14ac:dyDescent="0.2">
      <c r="B161" s="10"/>
      <c r="C161" s="11" t="s">
        <v>2178</v>
      </c>
      <c r="D161" s="48"/>
      <c r="E161" s="16" t="s">
        <v>168</v>
      </c>
      <c r="F161" s="48"/>
      <c r="G161" s="12"/>
      <c r="H161" s="13"/>
      <c r="I161" s="13"/>
      <c r="J161" s="13"/>
      <c r="K161" s="14"/>
      <c r="L161" s="44"/>
      <c r="M161" s="12"/>
    </row>
    <row r="162" spans="2:13" x14ac:dyDescent="0.2">
      <c r="B162" s="10"/>
      <c r="C162" s="11" t="s">
        <v>2179</v>
      </c>
      <c r="D162" s="48"/>
      <c r="E162" s="16" t="s">
        <v>169</v>
      </c>
      <c r="F162" s="48"/>
      <c r="G162" s="12"/>
      <c r="H162" s="13"/>
      <c r="I162" s="13"/>
      <c r="J162" s="13"/>
      <c r="K162" s="14"/>
      <c r="L162" s="44"/>
      <c r="M162" s="12"/>
    </row>
    <row r="163" spans="2:13" x14ac:dyDescent="0.2">
      <c r="B163" s="10"/>
      <c r="C163" s="11" t="s">
        <v>2180</v>
      </c>
      <c r="D163" s="48"/>
      <c r="E163" s="16" t="s">
        <v>170</v>
      </c>
      <c r="F163" s="48"/>
      <c r="G163" s="12"/>
      <c r="H163" s="13"/>
      <c r="I163" s="13"/>
      <c r="J163" s="13"/>
      <c r="K163" s="14"/>
      <c r="L163" s="44"/>
      <c r="M163" s="12"/>
    </row>
    <row r="164" spans="2:13" x14ac:dyDescent="0.2">
      <c r="B164" s="10"/>
      <c r="C164" s="11" t="s">
        <v>2181</v>
      </c>
      <c r="D164" s="48"/>
      <c r="E164" s="16" t="s">
        <v>171</v>
      </c>
      <c r="F164" s="48"/>
      <c r="G164" s="12"/>
      <c r="H164" s="13"/>
      <c r="I164" s="13"/>
      <c r="J164" s="13"/>
      <c r="K164" s="14"/>
      <c r="L164" s="44"/>
      <c r="M164" s="12"/>
    </row>
    <row r="165" spans="2:13" x14ac:dyDescent="0.2">
      <c r="B165" s="10"/>
      <c r="C165" s="11" t="s">
        <v>2182</v>
      </c>
      <c r="D165" s="48"/>
      <c r="E165" s="16" t="s">
        <v>172</v>
      </c>
      <c r="F165" s="48"/>
      <c r="G165" s="12"/>
      <c r="H165" s="13"/>
      <c r="I165" s="13"/>
      <c r="J165" s="13"/>
      <c r="K165" s="14"/>
      <c r="L165" s="44"/>
      <c r="M165" s="12"/>
    </row>
    <row r="166" spans="2:13" x14ac:dyDescent="0.2">
      <c r="B166" s="10"/>
      <c r="C166" s="11" t="s">
        <v>2183</v>
      </c>
      <c r="D166" s="48"/>
      <c r="E166" s="16" t="s">
        <v>173</v>
      </c>
      <c r="F166" s="48"/>
      <c r="G166" s="12"/>
      <c r="H166" s="13"/>
      <c r="I166" s="13"/>
      <c r="J166" s="13"/>
      <c r="K166" s="14"/>
      <c r="L166" s="44"/>
      <c r="M166" s="12"/>
    </row>
    <row r="167" spans="2:13" x14ac:dyDescent="0.2">
      <c r="B167" s="10"/>
      <c r="C167" s="11" t="s">
        <v>2184</v>
      </c>
      <c r="D167" s="48"/>
      <c r="E167" s="16" t="s">
        <v>174</v>
      </c>
      <c r="F167" s="48"/>
      <c r="G167" s="12"/>
      <c r="H167" s="13"/>
      <c r="I167" s="13"/>
      <c r="J167" s="13"/>
      <c r="K167" s="14"/>
      <c r="L167" s="44"/>
      <c r="M167" s="12"/>
    </row>
    <row r="168" spans="2:13" x14ac:dyDescent="0.2">
      <c r="B168" s="10"/>
      <c r="C168" s="11" t="s">
        <v>2185</v>
      </c>
      <c r="D168" s="48"/>
      <c r="E168" s="16" t="s">
        <v>175</v>
      </c>
      <c r="F168" s="48"/>
      <c r="G168" s="12"/>
      <c r="H168" s="13"/>
      <c r="I168" s="13"/>
      <c r="J168" s="13"/>
      <c r="K168" s="14"/>
      <c r="L168" s="44"/>
      <c r="M168" s="12"/>
    </row>
    <row r="169" spans="2:13" x14ac:dyDescent="0.2">
      <c r="B169" s="10"/>
      <c r="C169" s="11" t="s">
        <v>2186</v>
      </c>
      <c r="D169" s="48"/>
      <c r="E169" s="16" t="s">
        <v>176</v>
      </c>
      <c r="F169" s="48"/>
      <c r="G169" s="12"/>
      <c r="H169" s="13"/>
      <c r="I169" s="13"/>
      <c r="J169" s="13"/>
      <c r="K169" s="14"/>
      <c r="L169" s="44"/>
      <c r="M169" s="12"/>
    </row>
    <row r="170" spans="2:13" x14ac:dyDescent="0.2">
      <c r="B170" s="10"/>
      <c r="C170" s="11" t="s">
        <v>2187</v>
      </c>
      <c r="D170" s="48"/>
      <c r="E170" s="16" t="s">
        <v>177</v>
      </c>
      <c r="F170" s="48"/>
      <c r="G170" s="12"/>
      <c r="H170" s="13"/>
      <c r="I170" s="13"/>
      <c r="J170" s="13"/>
      <c r="K170" s="14"/>
      <c r="L170" s="44"/>
      <c r="M170" s="12"/>
    </row>
    <row r="171" spans="2:13" x14ac:dyDescent="0.2">
      <c r="B171" s="10"/>
      <c r="C171" s="11" t="s">
        <v>2188</v>
      </c>
      <c r="D171" s="48"/>
      <c r="E171" s="16" t="s">
        <v>178</v>
      </c>
      <c r="F171" s="48"/>
      <c r="G171" s="12"/>
      <c r="H171" s="13"/>
      <c r="I171" s="13"/>
      <c r="J171" s="13"/>
      <c r="K171" s="14"/>
      <c r="L171" s="44"/>
      <c r="M171" s="12"/>
    </row>
    <row r="172" spans="2:13" x14ac:dyDescent="0.2">
      <c r="B172" s="10"/>
      <c r="C172" s="11" t="s">
        <v>2189</v>
      </c>
      <c r="D172" s="48"/>
      <c r="E172" s="16" t="s">
        <v>179</v>
      </c>
      <c r="F172" s="48"/>
      <c r="G172" s="12"/>
      <c r="H172" s="13"/>
      <c r="I172" s="13"/>
      <c r="J172" s="13"/>
      <c r="K172" s="14"/>
      <c r="L172" s="44"/>
      <c r="M172" s="12"/>
    </row>
    <row r="173" spans="2:13" x14ac:dyDescent="0.2">
      <c r="B173" s="10"/>
      <c r="C173" s="11" t="s">
        <v>2190</v>
      </c>
      <c r="D173" s="48"/>
      <c r="E173" s="16" t="s">
        <v>180</v>
      </c>
      <c r="F173" s="48"/>
      <c r="G173" s="12"/>
      <c r="H173" s="13"/>
      <c r="I173" s="13"/>
      <c r="J173" s="13"/>
      <c r="K173" s="14"/>
      <c r="L173" s="44"/>
      <c r="M173" s="12"/>
    </row>
    <row r="174" spans="2:13" x14ac:dyDescent="0.2">
      <c r="B174" s="10"/>
      <c r="C174" s="11" t="s">
        <v>2191</v>
      </c>
      <c r="D174" s="48"/>
      <c r="E174" s="16" t="s">
        <v>181</v>
      </c>
      <c r="F174" s="48"/>
      <c r="G174" s="12"/>
      <c r="H174" s="13"/>
      <c r="I174" s="13"/>
      <c r="J174" s="13"/>
      <c r="K174" s="14"/>
      <c r="L174" s="44"/>
      <c r="M174" s="12"/>
    </row>
    <row r="175" spans="2:13" x14ac:dyDescent="0.2">
      <c r="B175" s="10"/>
      <c r="C175" s="11" t="s">
        <v>2192</v>
      </c>
      <c r="D175" s="48"/>
      <c r="E175" s="16" t="s">
        <v>182</v>
      </c>
      <c r="F175" s="48"/>
      <c r="G175" s="12"/>
      <c r="H175" s="13"/>
      <c r="I175" s="13"/>
      <c r="J175" s="13"/>
      <c r="K175" s="14"/>
      <c r="L175" s="44"/>
      <c r="M175" s="12"/>
    </row>
    <row r="176" spans="2:13" x14ac:dyDescent="0.2">
      <c r="B176" s="10"/>
      <c r="C176" s="11" t="s">
        <v>2193</v>
      </c>
      <c r="D176" s="48"/>
      <c r="E176" s="16" t="s">
        <v>183</v>
      </c>
      <c r="F176" s="48"/>
      <c r="G176" s="12"/>
      <c r="H176" s="13"/>
      <c r="I176" s="13"/>
      <c r="J176" s="13"/>
      <c r="K176" s="14"/>
      <c r="L176" s="44"/>
      <c r="M176" s="12"/>
    </row>
    <row r="177" spans="2:13" x14ac:dyDescent="0.2">
      <c r="B177" s="10"/>
      <c r="C177" s="11" t="s">
        <v>2194</v>
      </c>
      <c r="D177" s="48"/>
      <c r="E177" s="16" t="s">
        <v>184</v>
      </c>
      <c r="F177" s="48"/>
      <c r="G177" s="12"/>
      <c r="H177" s="13"/>
      <c r="I177" s="13"/>
      <c r="J177" s="13"/>
      <c r="K177" s="14"/>
      <c r="L177" s="44"/>
      <c r="M177" s="12"/>
    </row>
    <row r="178" spans="2:13" x14ac:dyDescent="0.2">
      <c r="B178" s="10"/>
      <c r="C178" s="11" t="s">
        <v>2195</v>
      </c>
      <c r="D178" s="48"/>
      <c r="E178" s="16" t="s">
        <v>185</v>
      </c>
      <c r="F178" s="48"/>
      <c r="G178" s="12"/>
      <c r="H178" s="13"/>
      <c r="I178" s="13"/>
      <c r="J178" s="13"/>
      <c r="K178" s="14"/>
      <c r="L178" s="44"/>
      <c r="M178" s="12"/>
    </row>
    <row r="179" spans="2:13" x14ac:dyDescent="0.2">
      <c r="B179" s="10"/>
      <c r="C179" s="11" t="s">
        <v>2196</v>
      </c>
      <c r="D179" s="48"/>
      <c r="E179" s="16" t="s">
        <v>186</v>
      </c>
      <c r="F179" s="48"/>
      <c r="G179" s="12"/>
      <c r="H179" s="13"/>
      <c r="I179" s="13"/>
      <c r="J179" s="13"/>
      <c r="K179" s="14"/>
      <c r="L179" s="44"/>
      <c r="M179" s="12"/>
    </row>
    <row r="180" spans="2:13" x14ac:dyDescent="0.2">
      <c r="B180" s="10"/>
      <c r="C180" s="11" t="s">
        <v>2197</v>
      </c>
      <c r="D180" s="48"/>
      <c r="E180" s="16" t="s">
        <v>187</v>
      </c>
      <c r="F180" s="48"/>
      <c r="G180" s="12"/>
      <c r="H180" s="13"/>
      <c r="I180" s="13"/>
      <c r="J180" s="13"/>
      <c r="K180" s="14"/>
      <c r="L180" s="44"/>
      <c r="M180" s="12"/>
    </row>
    <row r="181" spans="2:13" x14ac:dyDescent="0.2">
      <c r="B181" s="10"/>
      <c r="C181" s="11" t="s">
        <v>2198</v>
      </c>
      <c r="D181" s="48"/>
      <c r="E181" s="16" t="s">
        <v>188</v>
      </c>
      <c r="F181" s="48"/>
      <c r="G181" s="12"/>
      <c r="H181" s="13"/>
      <c r="I181" s="13"/>
      <c r="J181" s="13"/>
      <c r="K181" s="14"/>
      <c r="L181" s="44"/>
      <c r="M181" s="12"/>
    </row>
    <row r="182" spans="2:13" x14ac:dyDescent="0.2">
      <c r="B182" s="10"/>
      <c r="C182" s="11" t="s">
        <v>2199</v>
      </c>
      <c r="D182" s="48"/>
      <c r="E182" s="16" t="s">
        <v>189</v>
      </c>
      <c r="F182" s="48"/>
      <c r="G182" s="12"/>
      <c r="H182" s="13"/>
      <c r="I182" s="13"/>
      <c r="J182" s="13"/>
      <c r="K182" s="14"/>
      <c r="L182" s="44"/>
      <c r="M182" s="12"/>
    </row>
    <row r="183" spans="2:13" x14ac:dyDescent="0.2">
      <c r="B183" s="10"/>
      <c r="C183" s="11" t="s">
        <v>2200</v>
      </c>
      <c r="D183" s="48"/>
      <c r="E183" s="16" t="s">
        <v>190</v>
      </c>
      <c r="F183" s="48"/>
      <c r="G183" s="12"/>
      <c r="H183" s="13"/>
      <c r="I183" s="13"/>
      <c r="J183" s="13"/>
      <c r="K183" s="14"/>
      <c r="L183" s="44"/>
      <c r="M183" s="12"/>
    </row>
    <row r="184" spans="2:13" x14ac:dyDescent="0.2">
      <c r="B184" s="10"/>
      <c r="C184" s="11" t="s">
        <v>2201</v>
      </c>
      <c r="D184" s="48"/>
      <c r="E184" s="16" t="s">
        <v>191</v>
      </c>
      <c r="F184" s="48"/>
      <c r="G184" s="12"/>
      <c r="H184" s="13"/>
      <c r="I184" s="13"/>
      <c r="J184" s="13"/>
      <c r="K184" s="14"/>
      <c r="L184" s="44"/>
      <c r="M184" s="12"/>
    </row>
    <row r="185" spans="2:13" x14ac:dyDescent="0.2">
      <c r="B185" s="10"/>
      <c r="C185" s="11" t="s">
        <v>2202</v>
      </c>
      <c r="D185" s="48"/>
      <c r="E185" s="16" t="s">
        <v>192</v>
      </c>
      <c r="F185" s="48"/>
      <c r="G185" s="12"/>
      <c r="H185" s="13"/>
      <c r="I185" s="13"/>
      <c r="J185" s="13"/>
      <c r="K185" s="14"/>
      <c r="L185" s="44"/>
      <c r="M185" s="12"/>
    </row>
    <row r="186" spans="2:13" x14ac:dyDescent="0.2">
      <c r="B186" s="10"/>
      <c r="C186" s="11" t="s">
        <v>2203</v>
      </c>
      <c r="D186" s="48"/>
      <c r="E186" s="16" t="s">
        <v>193</v>
      </c>
      <c r="F186" s="48"/>
      <c r="G186" s="12"/>
      <c r="H186" s="13"/>
      <c r="I186" s="13"/>
      <c r="J186" s="13"/>
      <c r="K186" s="14"/>
      <c r="L186" s="44"/>
      <c r="M186" s="12"/>
    </row>
    <row r="187" spans="2:13" x14ac:dyDescent="0.2">
      <c r="B187" s="10"/>
      <c r="C187" s="11" t="s">
        <v>2204</v>
      </c>
      <c r="D187" s="48"/>
      <c r="E187" s="16" t="s">
        <v>194</v>
      </c>
      <c r="F187" s="48"/>
      <c r="G187" s="12"/>
      <c r="H187" s="13"/>
      <c r="I187" s="13"/>
      <c r="J187" s="13"/>
      <c r="K187" s="14"/>
      <c r="L187" s="44"/>
      <c r="M187" s="12"/>
    </row>
    <row r="188" spans="2:13" x14ac:dyDescent="0.2">
      <c r="B188" s="10"/>
      <c r="C188" s="11" t="s">
        <v>2205</v>
      </c>
      <c r="D188" s="48"/>
      <c r="E188" s="16" t="s">
        <v>195</v>
      </c>
      <c r="F188" s="48"/>
      <c r="G188" s="12"/>
      <c r="H188" s="13"/>
      <c r="I188" s="13"/>
      <c r="J188" s="13"/>
      <c r="K188" s="14"/>
      <c r="L188" s="44"/>
      <c r="M188" s="12"/>
    </row>
    <row r="189" spans="2:13" x14ac:dyDescent="0.2">
      <c r="B189" s="10"/>
      <c r="C189" s="11" t="s">
        <v>2206</v>
      </c>
      <c r="D189" s="48"/>
      <c r="E189" s="16" t="s">
        <v>196</v>
      </c>
      <c r="F189" s="48"/>
      <c r="G189" s="12"/>
      <c r="H189" s="13"/>
      <c r="I189" s="13"/>
      <c r="J189" s="13"/>
      <c r="K189" s="14"/>
      <c r="L189" s="44"/>
      <c r="M189" s="12"/>
    </row>
    <row r="190" spans="2:13" x14ac:dyDescent="0.2">
      <c r="B190" s="10"/>
      <c r="C190" s="11" t="s">
        <v>2207</v>
      </c>
      <c r="D190" s="48"/>
      <c r="E190" s="16" t="s">
        <v>197</v>
      </c>
      <c r="F190" s="48"/>
      <c r="G190" s="12"/>
      <c r="H190" s="13"/>
      <c r="I190" s="13"/>
      <c r="J190" s="13"/>
      <c r="K190" s="14"/>
      <c r="L190" s="44"/>
      <c r="M190" s="12"/>
    </row>
    <row r="191" spans="2:13" x14ac:dyDescent="0.2">
      <c r="B191" s="10"/>
      <c r="C191" s="11" t="s">
        <v>2208</v>
      </c>
      <c r="D191" s="48"/>
      <c r="E191" s="16" t="s">
        <v>198</v>
      </c>
      <c r="F191" s="48"/>
      <c r="G191" s="12"/>
      <c r="H191" s="13"/>
      <c r="I191" s="13"/>
      <c r="J191" s="13"/>
      <c r="K191" s="14"/>
      <c r="L191" s="44"/>
      <c r="M191" s="12"/>
    </row>
    <row r="192" spans="2:13" x14ac:dyDescent="0.2">
      <c r="B192" s="10"/>
      <c r="C192" s="11" t="s">
        <v>2209</v>
      </c>
      <c r="D192" s="48"/>
      <c r="E192" s="16" t="s">
        <v>199</v>
      </c>
      <c r="F192" s="48"/>
      <c r="G192" s="12"/>
      <c r="H192" s="13"/>
      <c r="I192" s="13"/>
      <c r="J192" s="13"/>
      <c r="K192" s="14"/>
      <c r="L192" s="44"/>
      <c r="M192" s="12"/>
    </row>
    <row r="193" spans="2:13" x14ac:dyDescent="0.2">
      <c r="B193" s="10"/>
      <c r="C193" s="11" t="s">
        <v>2210</v>
      </c>
      <c r="D193" s="48"/>
      <c r="E193" s="16" t="s">
        <v>200</v>
      </c>
      <c r="F193" s="48"/>
      <c r="G193" s="12"/>
      <c r="H193" s="13"/>
      <c r="I193" s="13"/>
      <c r="J193" s="13"/>
      <c r="K193" s="14"/>
      <c r="L193" s="44"/>
      <c r="M193" s="12"/>
    </row>
    <row r="194" spans="2:13" x14ac:dyDescent="0.2">
      <c r="B194" s="10"/>
      <c r="C194" s="11" t="s">
        <v>2211</v>
      </c>
      <c r="D194" s="48"/>
      <c r="E194" s="16" t="s">
        <v>201</v>
      </c>
      <c r="F194" s="48"/>
      <c r="G194" s="12"/>
      <c r="H194" s="13"/>
      <c r="I194" s="13"/>
      <c r="J194" s="13"/>
      <c r="K194" s="14"/>
      <c r="L194" s="44"/>
      <c r="M194" s="12"/>
    </row>
    <row r="195" spans="2:13" x14ac:dyDescent="0.2">
      <c r="B195" s="10"/>
      <c r="C195" s="11" t="s">
        <v>2212</v>
      </c>
      <c r="D195" s="48"/>
      <c r="E195" s="16" t="s">
        <v>202</v>
      </c>
      <c r="F195" s="48"/>
      <c r="G195" s="12"/>
      <c r="H195" s="13"/>
      <c r="I195" s="13"/>
      <c r="J195" s="13"/>
      <c r="K195" s="14"/>
      <c r="L195" s="44"/>
      <c r="M195" s="12"/>
    </row>
    <row r="196" spans="2:13" x14ac:dyDescent="0.2">
      <c r="B196" s="10"/>
      <c r="C196" s="11" t="s">
        <v>2213</v>
      </c>
      <c r="D196" s="48"/>
      <c r="E196" s="16" t="s">
        <v>203</v>
      </c>
      <c r="F196" s="48"/>
      <c r="G196" s="12"/>
      <c r="H196" s="13"/>
      <c r="I196" s="13"/>
      <c r="J196" s="13"/>
      <c r="K196" s="14"/>
      <c r="L196" s="44"/>
      <c r="M196" s="12"/>
    </row>
    <row r="197" spans="2:13" x14ac:dyDescent="0.2">
      <c r="B197" s="10"/>
      <c r="C197" s="11" t="s">
        <v>2214</v>
      </c>
      <c r="D197" s="48"/>
      <c r="E197" s="16" t="s">
        <v>204</v>
      </c>
      <c r="F197" s="48"/>
      <c r="G197" s="12"/>
      <c r="H197" s="13"/>
      <c r="I197" s="13"/>
      <c r="J197" s="13"/>
      <c r="K197" s="14"/>
      <c r="L197" s="44"/>
      <c r="M197" s="12"/>
    </row>
    <row r="198" spans="2:13" x14ac:dyDescent="0.2">
      <c r="B198" s="10"/>
      <c r="C198" s="11" t="s">
        <v>2215</v>
      </c>
      <c r="D198" s="48"/>
      <c r="E198" s="16" t="s">
        <v>205</v>
      </c>
      <c r="F198" s="48"/>
      <c r="G198" s="12"/>
      <c r="H198" s="13"/>
      <c r="I198" s="13"/>
      <c r="J198" s="13"/>
      <c r="K198" s="14"/>
      <c r="L198" s="44"/>
      <c r="M198" s="12"/>
    </row>
    <row r="199" spans="2:13" x14ac:dyDescent="0.2">
      <c r="B199" s="10"/>
      <c r="C199" s="11" t="s">
        <v>2216</v>
      </c>
      <c r="D199" s="48"/>
      <c r="E199" s="16" t="s">
        <v>206</v>
      </c>
      <c r="F199" s="48"/>
      <c r="G199" s="12"/>
      <c r="H199" s="13"/>
      <c r="I199" s="13"/>
      <c r="J199" s="13"/>
      <c r="K199" s="14"/>
      <c r="L199" s="44"/>
      <c r="M199" s="12"/>
    </row>
    <row r="200" spans="2:13" x14ac:dyDescent="0.2">
      <c r="B200" s="10"/>
      <c r="C200" s="11" t="s">
        <v>2217</v>
      </c>
      <c r="D200" s="48"/>
      <c r="E200" s="16" t="s">
        <v>207</v>
      </c>
      <c r="F200" s="48"/>
      <c r="G200" s="12"/>
      <c r="H200" s="13"/>
      <c r="I200" s="13"/>
      <c r="J200" s="13"/>
      <c r="K200" s="14"/>
      <c r="L200" s="44"/>
      <c r="M200" s="12"/>
    </row>
    <row r="201" spans="2:13" x14ac:dyDescent="0.2">
      <c r="B201" s="10"/>
      <c r="C201" s="11" t="s">
        <v>2218</v>
      </c>
      <c r="D201" s="48"/>
      <c r="E201" s="16" t="s">
        <v>208</v>
      </c>
      <c r="F201" s="48"/>
      <c r="G201" s="12"/>
      <c r="H201" s="13"/>
      <c r="I201" s="13"/>
      <c r="J201" s="13"/>
      <c r="K201" s="14"/>
      <c r="L201" s="44"/>
      <c r="M201" s="12"/>
    </row>
    <row r="202" spans="2:13" x14ac:dyDescent="0.2">
      <c r="B202" s="10"/>
      <c r="C202" s="11" t="s">
        <v>2219</v>
      </c>
      <c r="D202" s="48"/>
      <c r="E202" s="16" t="s">
        <v>209</v>
      </c>
      <c r="F202" s="48"/>
      <c r="G202" s="12"/>
      <c r="H202" s="13"/>
      <c r="I202" s="13"/>
      <c r="J202" s="13"/>
      <c r="K202" s="14"/>
      <c r="L202" s="44"/>
      <c r="M202" s="12"/>
    </row>
    <row r="203" spans="2:13" x14ac:dyDescent="0.2">
      <c r="B203" s="10"/>
      <c r="C203" s="11" t="s">
        <v>2220</v>
      </c>
      <c r="D203" s="48"/>
      <c r="E203" s="16" t="s">
        <v>210</v>
      </c>
      <c r="F203" s="48"/>
      <c r="G203" s="12"/>
      <c r="H203" s="13"/>
      <c r="I203" s="13"/>
      <c r="J203" s="13"/>
      <c r="K203" s="14"/>
      <c r="L203" s="44"/>
      <c r="M203" s="12"/>
    </row>
    <row r="204" spans="2:13" x14ac:dyDescent="0.2">
      <c r="B204" s="10"/>
      <c r="C204" s="11" t="s">
        <v>2221</v>
      </c>
      <c r="D204" s="48"/>
      <c r="E204" s="16" t="s">
        <v>211</v>
      </c>
      <c r="F204" s="48"/>
      <c r="G204" s="12"/>
      <c r="H204" s="13"/>
      <c r="I204" s="13"/>
      <c r="J204" s="13"/>
      <c r="K204" s="14"/>
      <c r="L204" s="44"/>
      <c r="M204" s="12"/>
    </row>
    <row r="205" spans="2:13" x14ac:dyDescent="0.2">
      <c r="B205" s="10"/>
      <c r="C205" s="11" t="s">
        <v>2222</v>
      </c>
      <c r="D205" s="48"/>
      <c r="E205" s="16" t="s">
        <v>212</v>
      </c>
      <c r="F205" s="48"/>
      <c r="G205" s="12"/>
      <c r="H205" s="13"/>
      <c r="I205" s="13"/>
      <c r="J205" s="13"/>
      <c r="K205" s="14"/>
      <c r="L205" s="44"/>
      <c r="M205" s="12"/>
    </row>
    <row r="206" spans="2:13" x14ac:dyDescent="0.2">
      <c r="B206" s="10"/>
      <c r="C206" s="11" t="s">
        <v>2223</v>
      </c>
      <c r="D206" s="48"/>
      <c r="E206" s="16" t="s">
        <v>213</v>
      </c>
      <c r="F206" s="48"/>
      <c r="G206" s="12"/>
      <c r="H206" s="13"/>
      <c r="I206" s="13"/>
      <c r="J206" s="13"/>
      <c r="K206" s="14"/>
      <c r="L206" s="44"/>
      <c r="M206" s="12"/>
    </row>
    <row r="207" spans="2:13" x14ac:dyDescent="0.2">
      <c r="B207" s="10"/>
      <c r="C207" s="11" t="s">
        <v>2224</v>
      </c>
      <c r="D207" s="48"/>
      <c r="E207" s="16" t="s">
        <v>214</v>
      </c>
      <c r="F207" s="48"/>
      <c r="G207" s="12"/>
      <c r="H207" s="13"/>
      <c r="I207" s="13"/>
      <c r="J207" s="13"/>
      <c r="K207" s="14"/>
      <c r="L207" s="44"/>
      <c r="M207" s="12"/>
    </row>
    <row r="208" spans="2:13" x14ac:dyDescent="0.2">
      <c r="B208" s="10"/>
      <c r="C208" s="11" t="s">
        <v>2225</v>
      </c>
      <c r="D208" s="48"/>
      <c r="E208" s="16" t="s">
        <v>215</v>
      </c>
      <c r="F208" s="48"/>
      <c r="G208" s="12"/>
      <c r="H208" s="13"/>
      <c r="I208" s="13"/>
      <c r="J208" s="13"/>
      <c r="K208" s="14"/>
      <c r="L208" s="44"/>
      <c r="M208" s="12"/>
    </row>
    <row r="209" spans="2:13" x14ac:dyDescent="0.2">
      <c r="B209" s="10"/>
      <c r="C209" s="11" t="s">
        <v>2226</v>
      </c>
      <c r="D209" s="48"/>
      <c r="E209" s="16" t="s">
        <v>216</v>
      </c>
      <c r="F209" s="48"/>
      <c r="G209" s="12"/>
      <c r="H209" s="13"/>
      <c r="I209" s="13"/>
      <c r="J209" s="13"/>
      <c r="K209" s="14"/>
      <c r="L209" s="44"/>
      <c r="M209" s="12"/>
    </row>
    <row r="210" spans="2:13" x14ac:dyDescent="0.2">
      <c r="B210" s="10"/>
      <c r="C210" s="11" t="s">
        <v>2227</v>
      </c>
      <c r="D210" s="48"/>
      <c r="E210" s="16" t="s">
        <v>217</v>
      </c>
      <c r="F210" s="48"/>
      <c r="G210" s="12"/>
      <c r="H210" s="13"/>
      <c r="I210" s="13"/>
      <c r="J210" s="13"/>
      <c r="K210" s="14"/>
      <c r="L210" s="44"/>
      <c r="M210" s="12"/>
    </row>
    <row r="211" spans="2:13" x14ac:dyDescent="0.2">
      <c r="B211" s="10"/>
      <c r="C211" s="11" t="s">
        <v>2228</v>
      </c>
      <c r="D211" s="48"/>
      <c r="E211" s="16" t="s">
        <v>218</v>
      </c>
      <c r="F211" s="48"/>
      <c r="G211" s="12"/>
      <c r="H211" s="13"/>
      <c r="I211" s="13"/>
      <c r="J211" s="13"/>
      <c r="K211" s="14"/>
      <c r="L211" s="44"/>
      <c r="M211" s="12"/>
    </row>
    <row r="212" spans="2:13" x14ac:dyDescent="0.2">
      <c r="B212" s="10"/>
      <c r="C212" s="11" t="s">
        <v>2229</v>
      </c>
      <c r="D212" s="48"/>
      <c r="E212" s="16" t="s">
        <v>219</v>
      </c>
      <c r="F212" s="48"/>
      <c r="G212" s="12"/>
      <c r="H212" s="13"/>
      <c r="I212" s="13"/>
      <c r="J212" s="13"/>
      <c r="K212" s="14"/>
      <c r="L212" s="44"/>
      <c r="M212" s="12"/>
    </row>
    <row r="213" spans="2:13" x14ac:dyDescent="0.2">
      <c r="B213" s="10"/>
      <c r="C213" s="11" t="s">
        <v>2230</v>
      </c>
      <c r="D213" s="48"/>
      <c r="E213" s="16" t="s">
        <v>220</v>
      </c>
      <c r="F213" s="48"/>
      <c r="G213" s="12"/>
      <c r="H213" s="13"/>
      <c r="I213" s="13"/>
      <c r="J213" s="13"/>
      <c r="K213" s="14"/>
      <c r="L213" s="44"/>
      <c r="M213" s="12"/>
    </row>
    <row r="214" spans="2:13" x14ac:dyDescent="0.2">
      <c r="B214" s="10"/>
      <c r="C214" s="11" t="s">
        <v>2231</v>
      </c>
      <c r="D214" s="48"/>
      <c r="E214" s="16" t="s">
        <v>221</v>
      </c>
      <c r="F214" s="48"/>
      <c r="G214" s="12"/>
      <c r="H214" s="13"/>
      <c r="I214" s="13"/>
      <c r="J214" s="13"/>
      <c r="K214" s="14"/>
      <c r="L214" s="44"/>
      <c r="M214" s="12"/>
    </row>
    <row r="215" spans="2:13" x14ac:dyDescent="0.2">
      <c r="B215" s="10"/>
      <c r="C215" s="11" t="s">
        <v>2232</v>
      </c>
      <c r="D215" s="48"/>
      <c r="E215" s="16" t="s">
        <v>222</v>
      </c>
      <c r="F215" s="48"/>
      <c r="G215" s="12"/>
      <c r="H215" s="13"/>
      <c r="I215" s="13"/>
      <c r="J215" s="13"/>
      <c r="K215" s="14"/>
      <c r="L215" s="44"/>
      <c r="M215" s="12"/>
    </row>
    <row r="216" spans="2:13" x14ac:dyDescent="0.2">
      <c r="B216" s="10"/>
      <c r="C216" s="11" t="s">
        <v>2233</v>
      </c>
      <c r="D216" s="48"/>
      <c r="E216" s="16" t="s">
        <v>223</v>
      </c>
      <c r="F216" s="48"/>
      <c r="G216" s="12"/>
      <c r="H216" s="13"/>
      <c r="I216" s="13"/>
      <c r="J216" s="13"/>
      <c r="K216" s="14"/>
      <c r="L216" s="44"/>
      <c r="M216" s="12"/>
    </row>
    <row r="217" spans="2:13" x14ac:dyDescent="0.2">
      <c r="B217" s="10"/>
      <c r="C217" s="11" t="s">
        <v>2234</v>
      </c>
      <c r="D217" s="48"/>
      <c r="E217" s="16" t="s">
        <v>224</v>
      </c>
      <c r="F217" s="48"/>
      <c r="G217" s="12"/>
      <c r="H217" s="13"/>
      <c r="I217" s="13"/>
      <c r="J217" s="13"/>
      <c r="K217" s="14"/>
      <c r="L217" s="44"/>
      <c r="M217" s="12"/>
    </row>
    <row r="218" spans="2:13" x14ac:dyDescent="0.2">
      <c r="B218" s="10"/>
      <c r="C218" s="11" t="s">
        <v>2235</v>
      </c>
      <c r="D218" s="48"/>
      <c r="E218" s="16" t="s">
        <v>225</v>
      </c>
      <c r="F218" s="48"/>
      <c r="G218" s="12"/>
      <c r="H218" s="13"/>
      <c r="I218" s="13"/>
      <c r="J218" s="13"/>
      <c r="K218" s="14"/>
      <c r="L218" s="44"/>
      <c r="M218" s="12"/>
    </row>
    <row r="219" spans="2:13" x14ac:dyDescent="0.2">
      <c r="B219" s="10"/>
      <c r="C219" s="11" t="s">
        <v>2236</v>
      </c>
      <c r="D219" s="48"/>
      <c r="E219" s="16" t="s">
        <v>226</v>
      </c>
      <c r="F219" s="48"/>
      <c r="G219" s="12"/>
      <c r="H219" s="13"/>
      <c r="I219" s="13"/>
      <c r="J219" s="13"/>
      <c r="K219" s="14"/>
      <c r="L219" s="44"/>
      <c r="M219" s="12"/>
    </row>
    <row r="220" spans="2:13" x14ac:dyDescent="0.2">
      <c r="B220" s="10"/>
      <c r="C220" s="11" t="s">
        <v>2237</v>
      </c>
      <c r="D220" s="48"/>
      <c r="E220" s="16" t="s">
        <v>227</v>
      </c>
      <c r="F220" s="48"/>
      <c r="G220" s="12"/>
      <c r="H220" s="13"/>
      <c r="I220" s="13"/>
      <c r="J220" s="13"/>
      <c r="K220" s="14"/>
      <c r="L220" s="44"/>
      <c r="M220" s="12"/>
    </row>
    <row r="221" spans="2:13" x14ac:dyDescent="0.2">
      <c r="B221" s="10"/>
      <c r="C221" s="11" t="s">
        <v>2238</v>
      </c>
      <c r="D221" s="48"/>
      <c r="E221" s="16" t="s">
        <v>228</v>
      </c>
      <c r="F221" s="48"/>
      <c r="G221" s="12"/>
      <c r="H221" s="13"/>
      <c r="I221" s="13"/>
      <c r="J221" s="13"/>
      <c r="K221" s="14"/>
      <c r="L221" s="44"/>
      <c r="M221" s="12"/>
    </row>
    <row r="222" spans="2:13" x14ac:dyDescent="0.2">
      <c r="B222" s="10"/>
      <c r="C222" s="11" t="s">
        <v>2239</v>
      </c>
      <c r="D222" s="48"/>
      <c r="E222" s="16" t="s">
        <v>229</v>
      </c>
      <c r="F222" s="48"/>
      <c r="G222" s="12"/>
      <c r="H222" s="13"/>
      <c r="I222" s="13"/>
      <c r="J222" s="13"/>
      <c r="K222" s="14"/>
      <c r="L222" s="44"/>
      <c r="M222" s="12"/>
    </row>
    <row r="223" spans="2:13" x14ac:dyDescent="0.2">
      <c r="B223" s="10"/>
      <c r="C223" s="11" t="s">
        <v>2240</v>
      </c>
      <c r="D223" s="48"/>
      <c r="E223" s="16" t="s">
        <v>230</v>
      </c>
      <c r="F223" s="48"/>
      <c r="G223" s="12"/>
      <c r="H223" s="13"/>
      <c r="I223" s="13"/>
      <c r="J223" s="13"/>
      <c r="K223" s="14"/>
      <c r="L223" s="44"/>
      <c r="M223" s="12"/>
    </row>
    <row r="224" spans="2:13" x14ac:dyDescent="0.2">
      <c r="B224" s="10"/>
      <c r="C224" s="11" t="s">
        <v>2241</v>
      </c>
      <c r="D224" s="48"/>
      <c r="E224" s="16" t="s">
        <v>231</v>
      </c>
      <c r="F224" s="48"/>
      <c r="G224" s="12"/>
      <c r="H224" s="13"/>
      <c r="I224" s="13"/>
      <c r="J224" s="13"/>
      <c r="K224" s="14"/>
      <c r="L224" s="44"/>
      <c r="M224" s="12"/>
    </row>
    <row r="225" spans="2:13" x14ac:dyDescent="0.2">
      <c r="B225" s="10"/>
      <c r="C225" s="11" t="s">
        <v>2242</v>
      </c>
      <c r="D225" s="48"/>
      <c r="E225" s="16" t="s">
        <v>232</v>
      </c>
      <c r="F225" s="48"/>
      <c r="G225" s="12"/>
      <c r="H225" s="13"/>
      <c r="I225" s="13"/>
      <c r="J225" s="13"/>
      <c r="K225" s="14"/>
      <c r="L225" s="44"/>
      <c r="M225" s="12"/>
    </row>
    <row r="226" spans="2:13" x14ac:dyDescent="0.2">
      <c r="B226" s="10"/>
      <c r="C226" s="11" t="s">
        <v>2243</v>
      </c>
      <c r="D226" s="48"/>
      <c r="E226" s="16" t="s">
        <v>233</v>
      </c>
      <c r="F226" s="48"/>
      <c r="G226" s="12"/>
      <c r="H226" s="13"/>
      <c r="I226" s="13"/>
      <c r="J226" s="13"/>
      <c r="K226" s="14"/>
      <c r="L226" s="44"/>
      <c r="M226" s="12"/>
    </row>
    <row r="227" spans="2:13" x14ac:dyDescent="0.2">
      <c r="B227" s="10"/>
      <c r="C227" s="11" t="s">
        <v>2244</v>
      </c>
      <c r="D227" s="48"/>
      <c r="E227" s="16" t="s">
        <v>234</v>
      </c>
      <c r="F227" s="48"/>
      <c r="G227" s="12"/>
      <c r="H227" s="13"/>
      <c r="I227" s="13"/>
      <c r="J227" s="13"/>
      <c r="K227" s="14"/>
      <c r="L227" s="44"/>
      <c r="M227" s="12"/>
    </row>
    <row r="228" spans="2:13" x14ac:dyDescent="0.2">
      <c r="B228" s="10"/>
      <c r="C228" s="11" t="s">
        <v>2245</v>
      </c>
      <c r="D228" s="48"/>
      <c r="E228" s="16" t="s">
        <v>235</v>
      </c>
      <c r="F228" s="48"/>
      <c r="G228" s="12"/>
      <c r="H228" s="13"/>
      <c r="I228" s="13"/>
      <c r="J228" s="13"/>
      <c r="K228" s="14"/>
      <c r="L228" s="44"/>
      <c r="M228" s="12"/>
    </row>
    <row r="229" spans="2:13" x14ac:dyDescent="0.2">
      <c r="B229" s="10"/>
      <c r="C229" s="11" t="s">
        <v>2246</v>
      </c>
      <c r="D229" s="48"/>
      <c r="E229" s="16" t="s">
        <v>236</v>
      </c>
      <c r="F229" s="48"/>
      <c r="G229" s="12"/>
      <c r="H229" s="13"/>
      <c r="I229" s="13"/>
      <c r="J229" s="13"/>
      <c r="K229" s="14"/>
      <c r="L229" s="44"/>
      <c r="M229" s="12"/>
    </row>
    <row r="230" spans="2:13" x14ac:dyDescent="0.2">
      <c r="B230" s="10"/>
      <c r="C230" s="11" t="s">
        <v>2247</v>
      </c>
      <c r="D230" s="48"/>
      <c r="E230" s="16" t="s">
        <v>237</v>
      </c>
      <c r="F230" s="48"/>
      <c r="G230" s="12"/>
      <c r="H230" s="13"/>
      <c r="I230" s="13"/>
      <c r="J230" s="13"/>
      <c r="K230" s="14"/>
      <c r="L230" s="44"/>
      <c r="M230" s="12"/>
    </row>
    <row r="231" spans="2:13" x14ac:dyDescent="0.2">
      <c r="B231" s="10"/>
      <c r="C231" s="11" t="s">
        <v>2248</v>
      </c>
      <c r="D231" s="48"/>
      <c r="E231" s="16" t="s">
        <v>238</v>
      </c>
      <c r="F231" s="48"/>
      <c r="G231" s="12"/>
      <c r="H231" s="13"/>
      <c r="I231" s="13"/>
      <c r="J231" s="13"/>
      <c r="K231" s="14"/>
      <c r="L231" s="44"/>
      <c r="M231" s="12"/>
    </row>
    <row r="232" spans="2:13" x14ac:dyDescent="0.2">
      <c r="B232" s="10"/>
      <c r="C232" s="11" t="s">
        <v>2249</v>
      </c>
      <c r="D232" s="48"/>
      <c r="E232" s="16" t="s">
        <v>239</v>
      </c>
      <c r="F232" s="48"/>
      <c r="G232" s="12"/>
      <c r="H232" s="13"/>
      <c r="I232" s="13"/>
      <c r="J232" s="13"/>
      <c r="K232" s="14"/>
      <c r="L232" s="44"/>
      <c r="M232" s="12"/>
    </row>
    <row r="233" spans="2:13" x14ac:dyDescent="0.2">
      <c r="B233" s="10"/>
      <c r="C233" s="11" t="s">
        <v>2250</v>
      </c>
      <c r="D233" s="48"/>
      <c r="E233" s="16" t="s">
        <v>240</v>
      </c>
      <c r="F233" s="48"/>
      <c r="G233" s="12"/>
      <c r="H233" s="13"/>
      <c r="I233" s="13"/>
      <c r="J233" s="13"/>
      <c r="K233" s="14"/>
      <c r="L233" s="44"/>
      <c r="M233" s="12"/>
    </row>
    <row r="234" spans="2:13" x14ac:dyDescent="0.2">
      <c r="B234" s="10"/>
      <c r="C234" s="11" t="s">
        <v>2251</v>
      </c>
      <c r="D234" s="48"/>
      <c r="E234" s="16" t="s">
        <v>241</v>
      </c>
      <c r="F234" s="48"/>
      <c r="G234" s="12"/>
      <c r="H234" s="13"/>
      <c r="I234" s="13"/>
      <c r="J234" s="13"/>
      <c r="K234" s="14"/>
      <c r="L234" s="44"/>
      <c r="M234" s="12"/>
    </row>
    <row r="235" spans="2:13" x14ac:dyDescent="0.2">
      <c r="B235" s="10"/>
      <c r="C235" s="11" t="s">
        <v>2252</v>
      </c>
      <c r="D235" s="48"/>
      <c r="E235" s="16" t="s">
        <v>242</v>
      </c>
      <c r="F235" s="48"/>
      <c r="G235" s="12"/>
      <c r="H235" s="13"/>
      <c r="I235" s="13"/>
      <c r="J235" s="13"/>
      <c r="K235" s="14"/>
      <c r="L235" s="44"/>
      <c r="M235" s="12"/>
    </row>
    <row r="236" spans="2:13" x14ac:dyDescent="0.2">
      <c r="B236" s="10"/>
      <c r="C236" s="11" t="s">
        <v>2253</v>
      </c>
      <c r="D236" s="48"/>
      <c r="E236" s="16" t="s">
        <v>243</v>
      </c>
      <c r="F236" s="48"/>
      <c r="G236" s="12"/>
      <c r="H236" s="13"/>
      <c r="I236" s="13"/>
      <c r="J236" s="13"/>
      <c r="K236" s="14"/>
      <c r="L236" s="44"/>
      <c r="M236" s="12"/>
    </row>
    <row r="237" spans="2:13" x14ac:dyDescent="0.2">
      <c r="B237" s="10"/>
      <c r="C237" s="11" t="s">
        <v>2254</v>
      </c>
      <c r="D237" s="48"/>
      <c r="E237" s="16" t="s">
        <v>244</v>
      </c>
      <c r="F237" s="48"/>
      <c r="G237" s="12"/>
      <c r="H237" s="13"/>
      <c r="I237" s="13"/>
      <c r="J237" s="13"/>
      <c r="K237" s="14"/>
      <c r="L237" s="44"/>
      <c r="M237" s="12"/>
    </row>
    <row r="238" spans="2:13" x14ac:dyDescent="0.2">
      <c r="B238" s="10"/>
      <c r="C238" s="11" t="s">
        <v>2255</v>
      </c>
      <c r="D238" s="48"/>
      <c r="E238" s="16" t="s">
        <v>245</v>
      </c>
      <c r="F238" s="48"/>
      <c r="G238" s="12"/>
      <c r="H238" s="13"/>
      <c r="I238" s="13"/>
      <c r="J238" s="13"/>
      <c r="K238" s="14"/>
      <c r="L238" s="44"/>
      <c r="M238" s="12"/>
    </row>
    <row r="239" spans="2:13" x14ac:dyDescent="0.2">
      <c r="B239" s="10"/>
      <c r="C239" s="11" t="s">
        <v>2256</v>
      </c>
      <c r="D239" s="48"/>
      <c r="E239" s="16" t="s">
        <v>246</v>
      </c>
      <c r="F239" s="48"/>
      <c r="G239" s="12"/>
      <c r="H239" s="13"/>
      <c r="I239" s="13"/>
      <c r="J239" s="13"/>
      <c r="K239" s="14"/>
      <c r="L239" s="44"/>
      <c r="M239" s="12"/>
    </row>
    <row r="240" spans="2:13" x14ac:dyDescent="0.2">
      <c r="B240" s="10"/>
      <c r="C240" s="11" t="s">
        <v>2257</v>
      </c>
      <c r="D240" s="48"/>
      <c r="E240" s="16" t="s">
        <v>247</v>
      </c>
      <c r="F240" s="48"/>
      <c r="G240" s="12"/>
      <c r="H240" s="13"/>
      <c r="I240" s="13"/>
      <c r="J240" s="13"/>
      <c r="K240" s="14"/>
      <c r="L240" s="44"/>
      <c r="M240" s="12"/>
    </row>
    <row r="241" spans="2:13" x14ac:dyDescent="0.2">
      <c r="B241" s="10"/>
      <c r="C241" s="11" t="s">
        <v>2258</v>
      </c>
      <c r="D241" s="48"/>
      <c r="E241" s="16" t="s">
        <v>248</v>
      </c>
      <c r="F241" s="48"/>
      <c r="G241" s="12"/>
      <c r="H241" s="13"/>
      <c r="I241" s="13"/>
      <c r="J241" s="13"/>
      <c r="K241" s="14"/>
      <c r="L241" s="44"/>
      <c r="M241" s="12"/>
    </row>
    <row r="242" spans="2:13" x14ac:dyDescent="0.2">
      <c r="B242" s="10"/>
      <c r="C242" s="11" t="s">
        <v>2259</v>
      </c>
      <c r="D242" s="48"/>
      <c r="E242" s="16" t="s">
        <v>249</v>
      </c>
      <c r="F242" s="48"/>
      <c r="G242" s="12"/>
      <c r="H242" s="13"/>
      <c r="I242" s="13"/>
      <c r="J242" s="13"/>
      <c r="K242" s="14"/>
      <c r="L242" s="44"/>
      <c r="M242" s="12"/>
    </row>
    <row r="243" spans="2:13" x14ac:dyDescent="0.2">
      <c r="B243" s="10"/>
      <c r="C243" s="11" t="s">
        <v>2260</v>
      </c>
      <c r="D243" s="48"/>
      <c r="E243" s="16" t="s">
        <v>250</v>
      </c>
      <c r="F243" s="48"/>
      <c r="G243" s="12"/>
      <c r="H243" s="13"/>
      <c r="I243" s="13"/>
      <c r="J243" s="13"/>
      <c r="K243" s="14"/>
      <c r="L243" s="44"/>
      <c r="M243" s="12"/>
    </row>
    <row r="244" spans="2:13" x14ac:dyDescent="0.2">
      <c r="B244" s="10"/>
      <c r="C244" s="11" t="s">
        <v>2261</v>
      </c>
      <c r="D244" s="48"/>
      <c r="E244" s="16" t="s">
        <v>251</v>
      </c>
      <c r="F244" s="48"/>
      <c r="G244" s="12"/>
      <c r="H244" s="13"/>
      <c r="I244" s="13"/>
      <c r="J244" s="13"/>
      <c r="K244" s="14"/>
      <c r="L244" s="44"/>
      <c r="M244" s="12"/>
    </row>
    <row r="245" spans="2:13" x14ac:dyDescent="0.2">
      <c r="B245" s="10"/>
      <c r="C245" s="11" t="s">
        <v>2262</v>
      </c>
      <c r="D245" s="48"/>
      <c r="E245" s="16" t="s">
        <v>252</v>
      </c>
      <c r="F245" s="48"/>
      <c r="G245" s="12"/>
      <c r="H245" s="13"/>
      <c r="I245" s="13"/>
      <c r="J245" s="13"/>
      <c r="K245" s="14"/>
      <c r="L245" s="44"/>
      <c r="M245" s="12"/>
    </row>
    <row r="246" spans="2:13" x14ac:dyDescent="0.2">
      <c r="B246" s="10"/>
      <c r="C246" s="11" t="s">
        <v>2263</v>
      </c>
      <c r="D246" s="48"/>
      <c r="E246" s="16" t="s">
        <v>253</v>
      </c>
      <c r="F246" s="48"/>
      <c r="G246" s="12"/>
      <c r="H246" s="13"/>
      <c r="I246" s="13"/>
      <c r="J246" s="13"/>
      <c r="K246" s="14"/>
      <c r="L246" s="44"/>
      <c r="M246" s="12"/>
    </row>
    <row r="247" spans="2:13" x14ac:dyDescent="0.2">
      <c r="B247" s="10"/>
      <c r="C247" s="11" t="s">
        <v>2264</v>
      </c>
      <c r="D247" s="48"/>
      <c r="E247" s="16" t="s">
        <v>254</v>
      </c>
      <c r="F247" s="48"/>
      <c r="G247" s="12"/>
      <c r="H247" s="13"/>
      <c r="I247" s="13"/>
      <c r="J247" s="13"/>
      <c r="K247" s="14"/>
      <c r="L247" s="44"/>
      <c r="M247" s="12"/>
    </row>
    <row r="248" spans="2:13" x14ac:dyDescent="0.2">
      <c r="B248" s="10"/>
      <c r="C248" s="11" t="s">
        <v>2265</v>
      </c>
      <c r="D248" s="48"/>
      <c r="E248" s="16" t="s">
        <v>255</v>
      </c>
      <c r="F248" s="48"/>
      <c r="G248" s="12"/>
      <c r="H248" s="13"/>
      <c r="I248" s="13"/>
      <c r="J248" s="13"/>
      <c r="K248" s="14"/>
      <c r="L248" s="44"/>
      <c r="M248" s="12"/>
    </row>
    <row r="249" spans="2:13" x14ac:dyDescent="0.2">
      <c r="B249" s="10"/>
      <c r="C249" s="11" t="s">
        <v>2266</v>
      </c>
      <c r="D249" s="48"/>
      <c r="E249" s="16" t="s">
        <v>256</v>
      </c>
      <c r="F249" s="48"/>
      <c r="G249" s="12"/>
      <c r="H249" s="13"/>
      <c r="I249" s="13"/>
      <c r="J249" s="13"/>
      <c r="K249" s="14"/>
      <c r="L249" s="44"/>
      <c r="M249" s="12"/>
    </row>
    <row r="250" spans="2:13" x14ac:dyDescent="0.2">
      <c r="B250" s="10"/>
      <c r="C250" s="11" t="s">
        <v>2267</v>
      </c>
      <c r="D250" s="48"/>
      <c r="E250" s="16" t="s">
        <v>257</v>
      </c>
      <c r="F250" s="48"/>
      <c r="G250" s="12"/>
      <c r="H250" s="13"/>
      <c r="I250" s="13"/>
      <c r="J250" s="13"/>
      <c r="K250" s="14"/>
      <c r="L250" s="44"/>
      <c r="M250" s="12"/>
    </row>
    <row r="251" spans="2:13" x14ac:dyDescent="0.2">
      <c r="B251" s="10"/>
      <c r="C251" s="11" t="s">
        <v>2268</v>
      </c>
      <c r="D251" s="48"/>
      <c r="E251" s="16" t="s">
        <v>258</v>
      </c>
      <c r="F251" s="48"/>
      <c r="G251" s="12"/>
      <c r="H251" s="13"/>
      <c r="I251" s="13"/>
      <c r="J251" s="13"/>
      <c r="K251" s="14"/>
      <c r="L251" s="44"/>
      <c r="M251" s="12"/>
    </row>
    <row r="252" spans="2:13" x14ac:dyDescent="0.2">
      <c r="B252" s="10"/>
      <c r="C252" s="11" t="s">
        <v>2269</v>
      </c>
      <c r="D252" s="48"/>
      <c r="E252" s="16" t="s">
        <v>259</v>
      </c>
      <c r="F252" s="48"/>
      <c r="G252" s="12"/>
      <c r="H252" s="13"/>
      <c r="I252" s="13"/>
      <c r="J252" s="13"/>
      <c r="K252" s="14"/>
      <c r="L252" s="44"/>
      <c r="M252" s="12"/>
    </row>
    <row r="253" spans="2:13" x14ac:dyDescent="0.2">
      <c r="B253" s="10"/>
      <c r="C253" s="11" t="s">
        <v>2270</v>
      </c>
      <c r="D253" s="48"/>
      <c r="E253" s="16" t="s">
        <v>260</v>
      </c>
      <c r="F253" s="48"/>
      <c r="G253" s="12"/>
      <c r="H253" s="13"/>
      <c r="I253" s="13"/>
      <c r="J253" s="13"/>
      <c r="K253" s="14"/>
      <c r="L253" s="44"/>
      <c r="M253" s="12"/>
    </row>
    <row r="254" spans="2:13" x14ac:dyDescent="0.2">
      <c r="B254" s="10"/>
      <c r="C254" s="11" t="s">
        <v>2271</v>
      </c>
      <c r="D254" s="48"/>
      <c r="E254" s="16" t="s">
        <v>261</v>
      </c>
      <c r="F254" s="48"/>
      <c r="G254" s="12"/>
      <c r="H254" s="13"/>
      <c r="I254" s="13"/>
      <c r="J254" s="13"/>
      <c r="K254" s="14"/>
      <c r="L254" s="44"/>
      <c r="M254" s="12"/>
    </row>
    <row r="255" spans="2:13" x14ac:dyDescent="0.2">
      <c r="B255" s="10"/>
      <c r="C255" s="11" t="s">
        <v>2272</v>
      </c>
      <c r="D255" s="48"/>
      <c r="E255" s="16" t="s">
        <v>262</v>
      </c>
      <c r="F255" s="48"/>
      <c r="G255" s="12"/>
      <c r="H255" s="13"/>
      <c r="I255" s="13"/>
      <c r="J255" s="13"/>
      <c r="K255" s="14"/>
      <c r="L255" s="44"/>
      <c r="M255" s="12"/>
    </row>
    <row r="256" spans="2:13" x14ac:dyDescent="0.2">
      <c r="B256" s="10"/>
      <c r="C256" s="11" t="s">
        <v>2273</v>
      </c>
      <c r="D256" s="48"/>
      <c r="E256" s="16" t="s">
        <v>263</v>
      </c>
      <c r="F256" s="48"/>
      <c r="G256" s="12"/>
      <c r="H256" s="13"/>
      <c r="I256" s="13"/>
      <c r="J256" s="13"/>
      <c r="K256" s="14"/>
      <c r="L256" s="44"/>
      <c r="M256" s="12"/>
    </row>
    <row r="257" spans="2:13" x14ac:dyDescent="0.2">
      <c r="B257" s="10"/>
      <c r="C257" s="11" t="s">
        <v>2274</v>
      </c>
      <c r="D257" s="48"/>
      <c r="E257" s="16" t="s">
        <v>264</v>
      </c>
      <c r="F257" s="48"/>
      <c r="G257" s="12"/>
      <c r="H257" s="13"/>
      <c r="I257" s="13"/>
      <c r="J257" s="13"/>
      <c r="K257" s="14"/>
      <c r="L257" s="44"/>
      <c r="M257" s="12"/>
    </row>
    <row r="258" spans="2:13" x14ac:dyDescent="0.2">
      <c r="B258" s="10"/>
      <c r="C258" s="11" t="s">
        <v>2275</v>
      </c>
      <c r="D258" s="48"/>
      <c r="E258" s="16" t="s">
        <v>265</v>
      </c>
      <c r="F258" s="48"/>
      <c r="G258" s="12"/>
      <c r="H258" s="13"/>
      <c r="I258" s="13"/>
      <c r="J258" s="13"/>
      <c r="K258" s="14"/>
      <c r="L258" s="44"/>
      <c r="M258" s="12"/>
    </row>
    <row r="259" spans="2:13" x14ac:dyDescent="0.2">
      <c r="B259" s="10"/>
      <c r="C259" s="11" t="s">
        <v>2276</v>
      </c>
      <c r="D259" s="48"/>
      <c r="E259" s="16" t="s">
        <v>266</v>
      </c>
      <c r="F259" s="48"/>
      <c r="G259" s="12"/>
      <c r="H259" s="13"/>
      <c r="I259" s="13"/>
      <c r="J259" s="13"/>
      <c r="K259" s="14"/>
      <c r="L259" s="44"/>
      <c r="M259" s="12"/>
    </row>
    <row r="260" spans="2:13" x14ac:dyDescent="0.2">
      <c r="B260" s="10"/>
      <c r="C260" s="11" t="s">
        <v>2277</v>
      </c>
      <c r="D260" s="48"/>
      <c r="E260" s="16" t="s">
        <v>267</v>
      </c>
      <c r="F260" s="48"/>
      <c r="G260" s="12"/>
      <c r="H260" s="13"/>
      <c r="I260" s="13"/>
      <c r="J260" s="13"/>
      <c r="K260" s="14"/>
      <c r="L260" s="44"/>
      <c r="M260" s="12"/>
    </row>
    <row r="261" spans="2:13" x14ac:dyDescent="0.2">
      <c r="B261" s="10"/>
      <c r="C261" s="11" t="s">
        <v>2278</v>
      </c>
      <c r="D261" s="48"/>
      <c r="E261" s="16" t="s">
        <v>268</v>
      </c>
      <c r="F261" s="48"/>
      <c r="G261" s="12"/>
      <c r="H261" s="13"/>
      <c r="I261" s="13"/>
      <c r="J261" s="13"/>
      <c r="K261" s="14"/>
      <c r="L261" s="44"/>
      <c r="M261" s="12"/>
    </row>
    <row r="262" spans="2:13" x14ac:dyDescent="0.2">
      <c r="B262" s="10"/>
      <c r="C262" s="11" t="s">
        <v>2279</v>
      </c>
      <c r="D262" s="48"/>
      <c r="E262" s="16" t="s">
        <v>269</v>
      </c>
      <c r="F262" s="48"/>
      <c r="G262" s="12"/>
      <c r="H262" s="13"/>
      <c r="I262" s="13"/>
      <c r="J262" s="13"/>
      <c r="K262" s="14"/>
      <c r="L262" s="44"/>
      <c r="M262" s="12"/>
    </row>
    <row r="263" spans="2:13" x14ac:dyDescent="0.2">
      <c r="B263" s="10"/>
      <c r="C263" s="11" t="s">
        <v>2280</v>
      </c>
      <c r="D263" s="48"/>
      <c r="E263" s="16" t="s">
        <v>270</v>
      </c>
      <c r="F263" s="48"/>
      <c r="G263" s="12"/>
      <c r="H263" s="13"/>
      <c r="I263" s="13"/>
      <c r="J263" s="13"/>
      <c r="K263" s="14"/>
      <c r="L263" s="44"/>
      <c r="M263" s="12"/>
    </row>
    <row r="264" spans="2:13" x14ac:dyDescent="0.2">
      <c r="B264" s="10"/>
      <c r="C264" s="11" t="s">
        <v>2281</v>
      </c>
      <c r="D264" s="48"/>
      <c r="E264" s="16" t="s">
        <v>271</v>
      </c>
      <c r="F264" s="48"/>
      <c r="G264" s="12"/>
      <c r="H264" s="13"/>
      <c r="I264" s="13"/>
      <c r="J264" s="13"/>
      <c r="K264" s="14"/>
      <c r="L264" s="44"/>
      <c r="M264" s="12"/>
    </row>
    <row r="265" spans="2:13" x14ac:dyDescent="0.2">
      <c r="B265" s="10"/>
      <c r="C265" s="11" t="s">
        <v>2282</v>
      </c>
      <c r="D265" s="48"/>
      <c r="E265" s="16" t="s">
        <v>272</v>
      </c>
      <c r="F265" s="48"/>
      <c r="G265" s="12"/>
      <c r="H265" s="13"/>
      <c r="I265" s="13"/>
      <c r="J265" s="13"/>
      <c r="K265" s="14"/>
      <c r="L265" s="44"/>
      <c r="M265" s="12"/>
    </row>
    <row r="266" spans="2:13" x14ac:dyDescent="0.2">
      <c r="B266" s="10"/>
      <c r="C266" s="11" t="s">
        <v>2283</v>
      </c>
      <c r="D266" s="48"/>
      <c r="E266" s="16" t="s">
        <v>273</v>
      </c>
      <c r="F266" s="48"/>
      <c r="G266" s="12"/>
      <c r="H266" s="13"/>
      <c r="I266" s="13"/>
      <c r="J266" s="13"/>
      <c r="K266" s="14"/>
      <c r="L266" s="44"/>
      <c r="M266" s="12"/>
    </row>
    <row r="267" spans="2:13" x14ac:dyDescent="0.2">
      <c r="B267" s="10"/>
      <c r="C267" s="11" t="s">
        <v>2284</v>
      </c>
      <c r="D267" s="48"/>
      <c r="E267" s="16" t="s">
        <v>274</v>
      </c>
      <c r="F267" s="48"/>
      <c r="G267" s="12"/>
      <c r="H267" s="13"/>
      <c r="I267" s="13"/>
      <c r="J267" s="13"/>
      <c r="K267" s="14"/>
      <c r="L267" s="44"/>
      <c r="M267" s="12"/>
    </row>
    <row r="268" spans="2:13" x14ac:dyDescent="0.2">
      <c r="B268" s="10"/>
      <c r="C268" s="11" t="s">
        <v>2285</v>
      </c>
      <c r="D268" s="48"/>
      <c r="E268" s="16" t="s">
        <v>275</v>
      </c>
      <c r="F268" s="48"/>
      <c r="G268" s="12"/>
      <c r="H268" s="13"/>
      <c r="I268" s="13"/>
      <c r="J268" s="13"/>
      <c r="K268" s="14"/>
      <c r="L268" s="44"/>
      <c r="M268" s="12"/>
    </row>
    <row r="269" spans="2:13" x14ac:dyDescent="0.2">
      <c r="B269" s="10"/>
      <c r="C269" s="11" t="s">
        <v>2286</v>
      </c>
      <c r="D269" s="48"/>
      <c r="E269" s="16" t="s">
        <v>276</v>
      </c>
      <c r="F269" s="48"/>
      <c r="G269" s="12"/>
      <c r="H269" s="13"/>
      <c r="I269" s="13"/>
      <c r="J269" s="13"/>
      <c r="K269" s="14"/>
      <c r="L269" s="44"/>
      <c r="M269" s="12"/>
    </row>
    <row r="270" spans="2:13" x14ac:dyDescent="0.2">
      <c r="B270" s="10"/>
      <c r="C270" s="11" t="s">
        <v>2287</v>
      </c>
      <c r="D270" s="48"/>
      <c r="E270" s="16" t="s">
        <v>277</v>
      </c>
      <c r="F270" s="48"/>
      <c r="G270" s="12"/>
      <c r="H270" s="13"/>
      <c r="I270" s="13"/>
      <c r="J270" s="13"/>
      <c r="K270" s="14"/>
      <c r="L270" s="44"/>
      <c r="M270" s="12"/>
    </row>
    <row r="271" spans="2:13" x14ac:dyDescent="0.2">
      <c r="B271" s="10"/>
      <c r="C271" s="11" t="s">
        <v>2288</v>
      </c>
      <c r="D271" s="48"/>
      <c r="E271" s="16" t="s">
        <v>278</v>
      </c>
      <c r="F271" s="48"/>
      <c r="G271" s="12"/>
      <c r="H271" s="13"/>
      <c r="I271" s="13"/>
      <c r="J271" s="13"/>
      <c r="K271" s="14"/>
      <c r="L271" s="44"/>
      <c r="M271" s="12"/>
    </row>
    <row r="272" spans="2:13" x14ac:dyDescent="0.2">
      <c r="B272" s="10"/>
      <c r="C272" s="11" t="s">
        <v>2289</v>
      </c>
      <c r="D272" s="48"/>
      <c r="E272" s="16" t="s">
        <v>279</v>
      </c>
      <c r="F272" s="48"/>
      <c r="G272" s="12"/>
      <c r="H272" s="13"/>
      <c r="I272" s="13"/>
      <c r="J272" s="13"/>
      <c r="K272" s="14"/>
      <c r="L272" s="44"/>
      <c r="M272" s="12"/>
    </row>
    <row r="273" spans="2:13" x14ac:dyDescent="0.2">
      <c r="B273" s="10"/>
      <c r="C273" s="11" t="s">
        <v>2290</v>
      </c>
      <c r="D273" s="48"/>
      <c r="E273" s="16" t="s">
        <v>280</v>
      </c>
      <c r="F273" s="48"/>
      <c r="G273" s="12"/>
      <c r="H273" s="13"/>
      <c r="I273" s="13"/>
      <c r="J273" s="13"/>
      <c r="K273" s="14"/>
      <c r="L273" s="44"/>
      <c r="M273" s="12"/>
    </row>
    <row r="274" spans="2:13" x14ac:dyDescent="0.2">
      <c r="B274" s="10"/>
      <c r="C274" s="11" t="s">
        <v>2291</v>
      </c>
      <c r="D274" s="48"/>
      <c r="E274" s="16" t="s">
        <v>281</v>
      </c>
      <c r="F274" s="48"/>
      <c r="G274" s="12"/>
      <c r="H274" s="13"/>
      <c r="I274" s="13"/>
      <c r="J274" s="13"/>
      <c r="K274" s="14"/>
      <c r="L274" s="44"/>
      <c r="M274" s="12"/>
    </row>
    <row r="275" spans="2:13" x14ac:dyDescent="0.2">
      <c r="B275" s="10"/>
      <c r="C275" s="11" t="s">
        <v>2292</v>
      </c>
      <c r="D275" s="48"/>
      <c r="E275" s="16" t="s">
        <v>282</v>
      </c>
      <c r="F275" s="48"/>
      <c r="G275" s="12"/>
      <c r="H275" s="13"/>
      <c r="I275" s="13"/>
      <c r="J275" s="13"/>
      <c r="K275" s="14"/>
      <c r="L275" s="44"/>
      <c r="M275" s="12"/>
    </row>
    <row r="276" spans="2:13" x14ac:dyDescent="0.2">
      <c r="B276" s="10"/>
      <c r="C276" s="11" t="s">
        <v>2293</v>
      </c>
      <c r="D276" s="48"/>
      <c r="E276" s="16" t="s">
        <v>283</v>
      </c>
      <c r="F276" s="48"/>
      <c r="G276" s="12"/>
      <c r="H276" s="13"/>
      <c r="I276" s="13"/>
      <c r="J276" s="13"/>
      <c r="K276" s="14"/>
      <c r="L276" s="44"/>
      <c r="M276" s="12"/>
    </row>
    <row r="277" spans="2:13" x14ac:dyDescent="0.2">
      <c r="B277" s="10"/>
      <c r="C277" s="11" t="s">
        <v>2294</v>
      </c>
      <c r="D277" s="48"/>
      <c r="E277" s="16" t="s">
        <v>284</v>
      </c>
      <c r="F277" s="48"/>
      <c r="G277" s="12"/>
      <c r="H277" s="13"/>
      <c r="I277" s="13"/>
      <c r="J277" s="13"/>
      <c r="K277" s="14"/>
      <c r="L277" s="44"/>
      <c r="M277" s="12"/>
    </row>
    <row r="278" spans="2:13" x14ac:dyDescent="0.2">
      <c r="B278" s="10"/>
      <c r="C278" s="11" t="s">
        <v>2295</v>
      </c>
      <c r="D278" s="48"/>
      <c r="E278" s="16" t="s">
        <v>285</v>
      </c>
      <c r="F278" s="48"/>
      <c r="G278" s="12"/>
      <c r="H278" s="13"/>
      <c r="I278" s="13"/>
      <c r="J278" s="13"/>
      <c r="K278" s="14"/>
      <c r="L278" s="44"/>
      <c r="M278" s="12"/>
    </row>
    <row r="279" spans="2:13" x14ac:dyDescent="0.2">
      <c r="B279" s="10"/>
      <c r="C279" s="11" t="s">
        <v>2296</v>
      </c>
      <c r="D279" s="48"/>
      <c r="E279" s="16" t="s">
        <v>286</v>
      </c>
      <c r="F279" s="48"/>
      <c r="G279" s="12"/>
      <c r="H279" s="13"/>
      <c r="I279" s="13"/>
      <c r="J279" s="13"/>
      <c r="K279" s="14"/>
      <c r="L279" s="44"/>
      <c r="M279" s="12"/>
    </row>
    <row r="280" spans="2:13" x14ac:dyDescent="0.2">
      <c r="B280" s="10"/>
      <c r="C280" s="11" t="s">
        <v>2297</v>
      </c>
      <c r="D280" s="48"/>
      <c r="E280" s="16" t="s">
        <v>287</v>
      </c>
      <c r="F280" s="48"/>
      <c r="G280" s="12"/>
      <c r="H280" s="13"/>
      <c r="I280" s="13"/>
      <c r="J280" s="13"/>
      <c r="K280" s="14"/>
      <c r="L280" s="44"/>
      <c r="M280" s="12"/>
    </row>
    <row r="281" spans="2:13" x14ac:dyDescent="0.2">
      <c r="B281" s="10"/>
      <c r="C281" s="11" t="s">
        <v>2298</v>
      </c>
      <c r="D281" s="48"/>
      <c r="E281" s="16" t="s">
        <v>288</v>
      </c>
      <c r="F281" s="48"/>
      <c r="G281" s="12"/>
      <c r="H281" s="13"/>
      <c r="I281" s="13"/>
      <c r="J281" s="13"/>
      <c r="K281" s="14"/>
      <c r="L281" s="44"/>
      <c r="M281" s="12"/>
    </row>
    <row r="282" spans="2:13" x14ac:dyDescent="0.2">
      <c r="B282" s="10"/>
      <c r="C282" s="11" t="s">
        <v>2299</v>
      </c>
      <c r="D282" s="48"/>
      <c r="E282" s="16" t="s">
        <v>289</v>
      </c>
      <c r="F282" s="48"/>
      <c r="G282" s="12"/>
      <c r="H282" s="13"/>
      <c r="I282" s="13"/>
      <c r="J282" s="13"/>
      <c r="K282" s="14"/>
      <c r="L282" s="44"/>
      <c r="M282" s="12"/>
    </row>
    <row r="283" spans="2:13" x14ac:dyDescent="0.2">
      <c r="B283" s="10"/>
      <c r="C283" s="11" t="s">
        <v>2300</v>
      </c>
      <c r="D283" s="48"/>
      <c r="E283" s="16" t="s">
        <v>290</v>
      </c>
      <c r="F283" s="48"/>
      <c r="G283" s="12"/>
      <c r="H283" s="13"/>
      <c r="I283" s="13"/>
      <c r="J283" s="13"/>
      <c r="K283" s="14"/>
      <c r="L283" s="44"/>
      <c r="M283" s="12"/>
    </row>
    <row r="284" spans="2:13" x14ac:dyDescent="0.2">
      <c r="B284" s="10"/>
      <c r="C284" s="11" t="s">
        <v>2301</v>
      </c>
      <c r="D284" s="48"/>
      <c r="E284" s="16" t="s">
        <v>291</v>
      </c>
      <c r="F284" s="48"/>
      <c r="G284" s="12"/>
      <c r="H284" s="13"/>
      <c r="I284" s="13"/>
      <c r="J284" s="13"/>
      <c r="K284" s="14"/>
      <c r="L284" s="44"/>
      <c r="M284" s="12"/>
    </row>
    <row r="285" spans="2:13" x14ac:dyDescent="0.2">
      <c r="B285" s="10"/>
      <c r="C285" s="11" t="s">
        <v>2302</v>
      </c>
      <c r="D285" s="48"/>
      <c r="E285" s="16" t="s">
        <v>292</v>
      </c>
      <c r="F285" s="48"/>
      <c r="G285" s="12"/>
      <c r="H285" s="13"/>
      <c r="I285" s="13"/>
      <c r="J285" s="13"/>
      <c r="K285" s="14"/>
      <c r="L285" s="44"/>
      <c r="M285" s="12"/>
    </row>
    <row r="286" spans="2:13" x14ac:dyDescent="0.2">
      <c r="B286" s="10"/>
      <c r="C286" s="11" t="s">
        <v>2303</v>
      </c>
      <c r="D286" s="48"/>
      <c r="E286" s="16" t="s">
        <v>293</v>
      </c>
      <c r="F286" s="48"/>
      <c r="G286" s="12"/>
      <c r="H286" s="13"/>
      <c r="I286" s="13"/>
      <c r="J286" s="13"/>
      <c r="K286" s="14"/>
      <c r="L286" s="44"/>
      <c r="M286" s="12"/>
    </row>
    <row r="287" spans="2:13" x14ac:dyDescent="0.2">
      <c r="B287" s="10"/>
      <c r="C287" s="11" t="s">
        <v>2304</v>
      </c>
      <c r="D287" s="48"/>
      <c r="E287" s="16" t="s">
        <v>294</v>
      </c>
      <c r="F287" s="48"/>
      <c r="G287" s="12"/>
      <c r="H287" s="13"/>
      <c r="I287" s="13"/>
      <c r="J287" s="13"/>
      <c r="K287" s="14"/>
      <c r="L287" s="44"/>
      <c r="M287" s="12"/>
    </row>
    <row r="288" spans="2:13" x14ac:dyDescent="0.2">
      <c r="B288" s="10"/>
      <c r="C288" s="11" t="s">
        <v>2305</v>
      </c>
      <c r="D288" s="48"/>
      <c r="E288" s="16" t="s">
        <v>295</v>
      </c>
      <c r="F288" s="48"/>
      <c r="G288" s="12"/>
      <c r="H288" s="13"/>
      <c r="I288" s="13"/>
      <c r="J288" s="13"/>
      <c r="K288" s="14"/>
      <c r="L288" s="44"/>
      <c r="M288" s="12"/>
    </row>
    <row r="289" spans="2:13" x14ac:dyDescent="0.2">
      <c r="B289" s="10"/>
      <c r="C289" s="11" t="s">
        <v>2306</v>
      </c>
      <c r="D289" s="48"/>
      <c r="E289" s="16" t="s">
        <v>296</v>
      </c>
      <c r="F289" s="48"/>
      <c r="G289" s="12"/>
      <c r="H289" s="13"/>
      <c r="I289" s="13"/>
      <c r="J289" s="13"/>
      <c r="K289" s="14"/>
      <c r="L289" s="44"/>
      <c r="M289" s="12"/>
    </row>
    <row r="290" spans="2:13" x14ac:dyDescent="0.2">
      <c r="B290" s="10"/>
      <c r="C290" s="11" t="s">
        <v>2307</v>
      </c>
      <c r="D290" s="48"/>
      <c r="E290" s="16" t="s">
        <v>297</v>
      </c>
      <c r="F290" s="48"/>
      <c r="G290" s="12"/>
      <c r="H290" s="13"/>
      <c r="I290" s="13"/>
      <c r="J290" s="13"/>
      <c r="K290" s="14"/>
      <c r="L290" s="44"/>
      <c r="M290" s="12"/>
    </row>
    <row r="291" spans="2:13" x14ac:dyDescent="0.2">
      <c r="B291" s="10"/>
      <c r="C291" s="11" t="s">
        <v>2308</v>
      </c>
      <c r="D291" s="48"/>
      <c r="E291" s="16" t="s">
        <v>298</v>
      </c>
      <c r="F291" s="48"/>
      <c r="G291" s="12"/>
      <c r="H291" s="13"/>
      <c r="I291" s="13"/>
      <c r="J291" s="13"/>
      <c r="K291" s="14"/>
      <c r="L291" s="44"/>
      <c r="M291" s="12"/>
    </row>
    <row r="292" spans="2:13" x14ac:dyDescent="0.2">
      <c r="B292" s="10"/>
      <c r="C292" s="11" t="s">
        <v>2309</v>
      </c>
      <c r="D292" s="48"/>
      <c r="E292" s="16" t="s">
        <v>299</v>
      </c>
      <c r="F292" s="48"/>
      <c r="G292" s="12"/>
      <c r="H292" s="13"/>
      <c r="I292" s="13"/>
      <c r="J292" s="13"/>
      <c r="K292" s="14"/>
      <c r="L292" s="44"/>
      <c r="M292" s="12"/>
    </row>
    <row r="293" spans="2:13" x14ac:dyDescent="0.2">
      <c r="B293" s="10"/>
      <c r="C293" s="11" t="s">
        <v>2310</v>
      </c>
      <c r="D293" s="48"/>
      <c r="E293" s="16" t="s">
        <v>300</v>
      </c>
      <c r="F293" s="48"/>
      <c r="G293" s="12"/>
      <c r="H293" s="13"/>
      <c r="I293" s="13"/>
      <c r="J293" s="13"/>
      <c r="K293" s="14"/>
      <c r="L293" s="44"/>
      <c r="M293" s="12"/>
    </row>
    <row r="294" spans="2:13" x14ac:dyDescent="0.2">
      <c r="B294" s="10"/>
      <c r="C294" s="11" t="s">
        <v>2311</v>
      </c>
      <c r="D294" s="48"/>
      <c r="E294" s="16" t="s">
        <v>301</v>
      </c>
      <c r="F294" s="48"/>
      <c r="G294" s="12"/>
      <c r="H294" s="13"/>
      <c r="I294" s="13"/>
      <c r="J294" s="13"/>
      <c r="K294" s="14"/>
      <c r="L294" s="44"/>
      <c r="M294" s="12"/>
    </row>
    <row r="295" spans="2:13" x14ac:dyDescent="0.2">
      <c r="B295" s="10"/>
      <c r="C295" s="11" t="s">
        <v>2312</v>
      </c>
      <c r="D295" s="48"/>
      <c r="E295" s="16" t="s">
        <v>302</v>
      </c>
      <c r="F295" s="48"/>
      <c r="G295" s="12"/>
      <c r="H295" s="13"/>
      <c r="I295" s="13"/>
      <c r="J295" s="13"/>
      <c r="K295" s="14"/>
      <c r="L295" s="44"/>
      <c r="M295" s="12"/>
    </row>
    <row r="296" spans="2:13" x14ac:dyDescent="0.2">
      <c r="B296" s="10"/>
      <c r="C296" s="11" t="s">
        <v>2313</v>
      </c>
      <c r="D296" s="48"/>
      <c r="E296" s="16" t="s">
        <v>303</v>
      </c>
      <c r="F296" s="48"/>
      <c r="G296" s="12"/>
      <c r="H296" s="13"/>
      <c r="I296" s="13"/>
      <c r="J296" s="13"/>
      <c r="K296" s="14"/>
      <c r="L296" s="44"/>
      <c r="M296" s="12"/>
    </row>
    <row r="297" spans="2:13" x14ac:dyDescent="0.2">
      <c r="B297" s="10"/>
      <c r="C297" s="11" t="s">
        <v>2314</v>
      </c>
      <c r="D297" s="48"/>
      <c r="E297" s="16" t="s">
        <v>304</v>
      </c>
      <c r="F297" s="48"/>
      <c r="G297" s="12"/>
      <c r="H297" s="13"/>
      <c r="I297" s="13"/>
      <c r="J297" s="13"/>
      <c r="K297" s="14"/>
      <c r="L297" s="44"/>
      <c r="M297" s="12"/>
    </row>
    <row r="298" spans="2:13" x14ac:dyDescent="0.2">
      <c r="B298" s="10"/>
      <c r="C298" s="11" t="s">
        <v>2315</v>
      </c>
      <c r="D298" s="48"/>
      <c r="E298" s="16" t="s">
        <v>305</v>
      </c>
      <c r="F298" s="48"/>
      <c r="G298" s="12"/>
      <c r="H298" s="13"/>
      <c r="I298" s="13"/>
      <c r="J298" s="13"/>
      <c r="K298" s="14"/>
      <c r="L298" s="44"/>
      <c r="M298" s="12"/>
    </row>
    <row r="299" spans="2:13" x14ac:dyDescent="0.2">
      <c r="B299" s="10"/>
      <c r="C299" s="11" t="s">
        <v>2316</v>
      </c>
      <c r="D299" s="48"/>
      <c r="E299" s="16" t="s">
        <v>306</v>
      </c>
      <c r="F299" s="48"/>
      <c r="G299" s="12"/>
      <c r="H299" s="13"/>
      <c r="I299" s="13"/>
      <c r="J299" s="13"/>
      <c r="K299" s="14"/>
      <c r="L299" s="44"/>
      <c r="M299" s="12"/>
    </row>
    <row r="300" spans="2:13" x14ac:dyDescent="0.2">
      <c r="B300" s="10"/>
      <c r="C300" s="11" t="s">
        <v>2317</v>
      </c>
      <c r="D300" s="48"/>
      <c r="E300" s="16" t="s">
        <v>307</v>
      </c>
      <c r="F300" s="48"/>
      <c r="G300" s="12"/>
      <c r="H300" s="13"/>
      <c r="I300" s="13"/>
      <c r="J300" s="13"/>
      <c r="K300" s="14"/>
      <c r="L300" s="44"/>
      <c r="M300" s="12"/>
    </row>
    <row r="301" spans="2:13" x14ac:dyDescent="0.2">
      <c r="B301" s="10"/>
      <c r="C301" s="11" t="s">
        <v>2318</v>
      </c>
      <c r="D301" s="48"/>
      <c r="E301" s="16" t="s">
        <v>308</v>
      </c>
      <c r="F301" s="48"/>
      <c r="G301" s="12"/>
      <c r="H301" s="13"/>
      <c r="I301" s="13"/>
      <c r="J301" s="13"/>
      <c r="K301" s="14"/>
      <c r="L301" s="44"/>
      <c r="M301" s="12"/>
    </row>
    <row r="302" spans="2:13" x14ac:dyDescent="0.2">
      <c r="B302" s="10"/>
      <c r="C302" s="11" t="s">
        <v>2319</v>
      </c>
      <c r="D302" s="48"/>
      <c r="E302" s="16" t="s">
        <v>309</v>
      </c>
      <c r="F302" s="48"/>
      <c r="G302" s="12"/>
      <c r="H302" s="13"/>
      <c r="I302" s="13"/>
      <c r="J302" s="13"/>
      <c r="K302" s="14"/>
      <c r="L302" s="44"/>
      <c r="M302" s="12"/>
    </row>
    <row r="303" spans="2:13" x14ac:dyDescent="0.2">
      <c r="B303" s="10"/>
      <c r="C303" s="11" t="s">
        <v>2320</v>
      </c>
      <c r="D303" s="48"/>
      <c r="E303" s="16" t="s">
        <v>310</v>
      </c>
      <c r="F303" s="48"/>
      <c r="G303" s="12"/>
      <c r="H303" s="13"/>
      <c r="I303" s="13"/>
      <c r="J303" s="13"/>
      <c r="K303" s="14"/>
      <c r="L303" s="44"/>
      <c r="M303" s="12"/>
    </row>
    <row r="304" spans="2:13" x14ac:dyDescent="0.2">
      <c r="B304" s="10"/>
      <c r="C304" s="11" t="s">
        <v>2321</v>
      </c>
      <c r="D304" s="48"/>
      <c r="E304" s="16" t="s">
        <v>311</v>
      </c>
      <c r="F304" s="48"/>
      <c r="G304" s="12"/>
      <c r="H304" s="13"/>
      <c r="I304" s="13"/>
      <c r="J304" s="13"/>
      <c r="K304" s="14"/>
      <c r="L304" s="44"/>
      <c r="M304" s="12"/>
    </row>
    <row r="305" spans="2:13" x14ac:dyDescent="0.2">
      <c r="B305" s="10"/>
      <c r="C305" s="11" t="s">
        <v>2322</v>
      </c>
      <c r="D305" s="48"/>
      <c r="E305" s="16" t="s">
        <v>312</v>
      </c>
      <c r="F305" s="48"/>
      <c r="G305" s="12"/>
      <c r="H305" s="13"/>
      <c r="I305" s="13"/>
      <c r="J305" s="13"/>
      <c r="K305" s="14"/>
      <c r="L305" s="44"/>
      <c r="M305" s="12"/>
    </row>
    <row r="306" spans="2:13" x14ac:dyDescent="0.2">
      <c r="B306" s="10"/>
      <c r="C306" s="11" t="s">
        <v>2323</v>
      </c>
      <c r="D306" s="48"/>
      <c r="E306" s="16" t="s">
        <v>313</v>
      </c>
      <c r="F306" s="48"/>
      <c r="G306" s="12"/>
      <c r="H306" s="13"/>
      <c r="I306" s="13"/>
      <c r="J306" s="13"/>
      <c r="K306" s="14"/>
      <c r="L306" s="44"/>
      <c r="M306" s="12"/>
    </row>
    <row r="307" spans="2:13" x14ac:dyDescent="0.2">
      <c r="B307" s="10"/>
      <c r="C307" s="11" t="s">
        <v>2324</v>
      </c>
      <c r="D307" s="48"/>
      <c r="E307" s="16" t="s">
        <v>314</v>
      </c>
      <c r="F307" s="48"/>
      <c r="G307" s="12"/>
      <c r="H307" s="13"/>
      <c r="I307" s="13"/>
      <c r="J307" s="13"/>
      <c r="K307" s="14"/>
      <c r="L307" s="44"/>
      <c r="M307" s="12"/>
    </row>
    <row r="308" spans="2:13" x14ac:dyDescent="0.2">
      <c r="B308" s="10"/>
      <c r="C308" s="11" t="s">
        <v>2325</v>
      </c>
      <c r="D308" s="48"/>
      <c r="E308" s="16" t="s">
        <v>315</v>
      </c>
      <c r="F308" s="48"/>
      <c r="G308" s="12"/>
      <c r="H308" s="13"/>
      <c r="I308" s="13"/>
      <c r="J308" s="13"/>
      <c r="K308" s="14"/>
      <c r="L308" s="44"/>
      <c r="M308" s="12"/>
    </row>
    <row r="309" spans="2:13" x14ac:dyDescent="0.2">
      <c r="B309" s="10"/>
      <c r="C309" s="11" t="s">
        <v>2326</v>
      </c>
      <c r="D309" s="48"/>
      <c r="E309" s="16" t="s">
        <v>316</v>
      </c>
      <c r="F309" s="48"/>
      <c r="G309" s="12"/>
      <c r="H309" s="13"/>
      <c r="I309" s="13"/>
      <c r="J309" s="13"/>
      <c r="K309" s="14"/>
      <c r="L309" s="44"/>
      <c r="M309" s="12"/>
    </row>
    <row r="310" spans="2:13" x14ac:dyDescent="0.2">
      <c r="B310" s="10"/>
      <c r="C310" s="11" t="s">
        <v>2327</v>
      </c>
      <c r="D310" s="48"/>
      <c r="E310" s="16" t="s">
        <v>317</v>
      </c>
      <c r="F310" s="48"/>
      <c r="G310" s="12"/>
      <c r="H310" s="13"/>
      <c r="I310" s="13"/>
      <c r="J310" s="13"/>
      <c r="K310" s="14"/>
      <c r="L310" s="44"/>
      <c r="M310" s="12"/>
    </row>
    <row r="311" spans="2:13" x14ac:dyDescent="0.2">
      <c r="B311" s="10"/>
      <c r="C311" s="11" t="s">
        <v>2328</v>
      </c>
      <c r="D311" s="48"/>
      <c r="E311" s="16" t="s">
        <v>318</v>
      </c>
      <c r="F311" s="48"/>
      <c r="G311" s="12"/>
      <c r="H311" s="13"/>
      <c r="I311" s="13"/>
      <c r="J311" s="13"/>
      <c r="K311" s="14"/>
      <c r="L311" s="44"/>
      <c r="M311" s="12"/>
    </row>
    <row r="312" spans="2:13" x14ac:dyDescent="0.2">
      <c r="B312" s="10"/>
      <c r="C312" s="11" t="s">
        <v>2329</v>
      </c>
      <c r="D312" s="48"/>
      <c r="E312" s="16" t="s">
        <v>319</v>
      </c>
      <c r="F312" s="48"/>
      <c r="G312" s="12"/>
      <c r="H312" s="13"/>
      <c r="I312" s="13"/>
      <c r="J312" s="13"/>
      <c r="K312" s="14"/>
      <c r="L312" s="44"/>
      <c r="M312" s="12"/>
    </row>
    <row r="313" spans="2:13" x14ac:dyDescent="0.2">
      <c r="B313" s="10"/>
      <c r="C313" s="11" t="s">
        <v>2330</v>
      </c>
      <c r="D313" s="48"/>
      <c r="E313" s="16" t="s">
        <v>320</v>
      </c>
      <c r="F313" s="48"/>
      <c r="G313" s="12"/>
      <c r="H313" s="13"/>
      <c r="I313" s="13"/>
      <c r="J313" s="13"/>
      <c r="K313" s="14"/>
      <c r="L313" s="44"/>
      <c r="M313" s="12"/>
    </row>
    <row r="314" spans="2:13" x14ac:dyDescent="0.2">
      <c r="B314" s="10"/>
      <c r="C314" s="11" t="s">
        <v>2331</v>
      </c>
      <c r="D314" s="48"/>
      <c r="E314" s="16" t="s">
        <v>321</v>
      </c>
      <c r="F314" s="48"/>
      <c r="G314" s="12"/>
      <c r="H314" s="13"/>
      <c r="I314" s="13"/>
      <c r="J314" s="13"/>
      <c r="K314" s="14"/>
      <c r="L314" s="44"/>
      <c r="M314" s="12"/>
    </row>
    <row r="315" spans="2:13" x14ac:dyDescent="0.2">
      <c r="B315" s="10"/>
      <c r="C315" s="11" t="s">
        <v>2332</v>
      </c>
      <c r="D315" s="48"/>
      <c r="E315" s="16" t="s">
        <v>322</v>
      </c>
      <c r="F315" s="48"/>
      <c r="G315" s="12"/>
      <c r="H315" s="13"/>
      <c r="I315" s="13"/>
      <c r="J315" s="13"/>
      <c r="K315" s="14"/>
      <c r="L315" s="44"/>
      <c r="M315" s="12"/>
    </row>
    <row r="316" spans="2:13" x14ac:dyDescent="0.2">
      <c r="B316" s="10"/>
      <c r="C316" s="11" t="s">
        <v>2333</v>
      </c>
      <c r="D316" s="48"/>
      <c r="E316" s="16" t="s">
        <v>323</v>
      </c>
      <c r="F316" s="48"/>
      <c r="G316" s="12"/>
      <c r="H316" s="13"/>
      <c r="I316" s="13"/>
      <c r="J316" s="13"/>
      <c r="K316" s="14"/>
      <c r="L316" s="44"/>
      <c r="M316" s="12"/>
    </row>
    <row r="317" spans="2:13" x14ac:dyDescent="0.2">
      <c r="B317" s="10"/>
      <c r="C317" s="11" t="s">
        <v>2334</v>
      </c>
      <c r="D317" s="48"/>
      <c r="E317" s="16" t="s">
        <v>324</v>
      </c>
      <c r="F317" s="48"/>
      <c r="G317" s="12"/>
      <c r="H317" s="13"/>
      <c r="I317" s="13"/>
      <c r="J317" s="13"/>
      <c r="K317" s="14"/>
      <c r="L317" s="44"/>
      <c r="M317" s="12"/>
    </row>
    <row r="318" spans="2:13" x14ac:dyDescent="0.2">
      <c r="B318" s="10"/>
      <c r="C318" s="11" t="s">
        <v>2335</v>
      </c>
      <c r="D318" s="48"/>
      <c r="E318" s="16" t="s">
        <v>325</v>
      </c>
      <c r="F318" s="48"/>
      <c r="G318" s="12"/>
      <c r="H318" s="13"/>
      <c r="I318" s="13"/>
      <c r="J318" s="13"/>
      <c r="K318" s="14"/>
      <c r="L318" s="44"/>
      <c r="M318" s="12"/>
    </row>
    <row r="319" spans="2:13" x14ac:dyDescent="0.2">
      <c r="B319" s="10"/>
      <c r="C319" s="11" t="s">
        <v>2336</v>
      </c>
      <c r="D319" s="48"/>
      <c r="E319" s="16" t="s">
        <v>326</v>
      </c>
      <c r="F319" s="48"/>
      <c r="G319" s="12"/>
      <c r="H319" s="13"/>
      <c r="I319" s="13"/>
      <c r="J319" s="13"/>
      <c r="K319" s="14"/>
      <c r="L319" s="44"/>
      <c r="M319" s="12"/>
    </row>
    <row r="320" spans="2:13" x14ac:dyDescent="0.2">
      <c r="B320" s="10"/>
      <c r="C320" s="11" t="s">
        <v>2337</v>
      </c>
      <c r="D320" s="48"/>
      <c r="E320" s="16" t="s">
        <v>327</v>
      </c>
      <c r="F320" s="48"/>
      <c r="G320" s="12"/>
      <c r="H320" s="13"/>
      <c r="I320" s="13"/>
      <c r="J320" s="13"/>
      <c r="K320" s="14"/>
      <c r="L320" s="44"/>
      <c r="M320" s="12"/>
    </row>
    <row r="321" spans="2:13" x14ac:dyDescent="0.2">
      <c r="B321" s="10"/>
      <c r="C321" s="11" t="s">
        <v>2338</v>
      </c>
      <c r="D321" s="48"/>
      <c r="E321" s="16" t="s">
        <v>328</v>
      </c>
      <c r="F321" s="48"/>
      <c r="G321" s="12"/>
      <c r="H321" s="13"/>
      <c r="I321" s="13"/>
      <c r="J321" s="13"/>
      <c r="K321" s="14"/>
      <c r="L321" s="44"/>
      <c r="M321" s="12"/>
    </row>
    <row r="322" spans="2:13" x14ac:dyDescent="0.2">
      <c r="B322" s="10"/>
      <c r="C322" s="11" t="s">
        <v>2339</v>
      </c>
      <c r="D322" s="48"/>
      <c r="E322" s="16" t="s">
        <v>329</v>
      </c>
      <c r="F322" s="48"/>
      <c r="G322" s="12"/>
      <c r="H322" s="13"/>
      <c r="I322" s="13"/>
      <c r="J322" s="13"/>
      <c r="K322" s="14"/>
      <c r="L322" s="44"/>
      <c r="M322" s="12"/>
    </row>
    <row r="323" spans="2:13" x14ac:dyDescent="0.2">
      <c r="B323" s="10"/>
      <c r="C323" s="11" t="s">
        <v>2340</v>
      </c>
      <c r="D323" s="48"/>
      <c r="E323" s="16" t="s">
        <v>330</v>
      </c>
      <c r="F323" s="48"/>
      <c r="G323" s="12"/>
      <c r="H323" s="13"/>
      <c r="I323" s="13"/>
      <c r="J323" s="13"/>
      <c r="K323" s="14"/>
      <c r="L323" s="44"/>
      <c r="M323" s="12"/>
    </row>
    <row r="324" spans="2:13" x14ac:dyDescent="0.2">
      <c r="B324" s="10"/>
      <c r="C324" s="11" t="s">
        <v>2341</v>
      </c>
      <c r="D324" s="48"/>
      <c r="E324" s="16" t="s">
        <v>331</v>
      </c>
      <c r="F324" s="48"/>
      <c r="G324" s="12"/>
      <c r="H324" s="13"/>
      <c r="I324" s="13"/>
      <c r="J324" s="13"/>
      <c r="K324" s="14"/>
      <c r="L324" s="44"/>
      <c r="M324" s="12"/>
    </row>
    <row r="325" spans="2:13" x14ac:dyDescent="0.2">
      <c r="B325" s="10"/>
      <c r="C325" s="11" t="s">
        <v>2342</v>
      </c>
      <c r="D325" s="48"/>
      <c r="E325" s="16" t="s">
        <v>332</v>
      </c>
      <c r="F325" s="48"/>
      <c r="G325" s="12"/>
      <c r="H325" s="13"/>
      <c r="I325" s="13"/>
      <c r="J325" s="13"/>
      <c r="K325" s="14"/>
      <c r="L325" s="44"/>
      <c r="M325" s="12"/>
    </row>
    <row r="326" spans="2:13" x14ac:dyDescent="0.2">
      <c r="B326" s="10"/>
      <c r="C326" s="11" t="s">
        <v>2343</v>
      </c>
      <c r="D326" s="48"/>
      <c r="E326" s="16" t="s">
        <v>333</v>
      </c>
      <c r="F326" s="48"/>
      <c r="G326" s="12"/>
      <c r="H326" s="13"/>
      <c r="I326" s="13"/>
      <c r="J326" s="13"/>
      <c r="K326" s="14"/>
      <c r="L326" s="44"/>
      <c r="M326" s="12"/>
    </row>
    <row r="327" spans="2:13" x14ac:dyDescent="0.2">
      <c r="B327" s="10"/>
      <c r="C327" s="11" t="s">
        <v>2344</v>
      </c>
      <c r="D327" s="48"/>
      <c r="E327" s="16" t="s">
        <v>334</v>
      </c>
      <c r="F327" s="48"/>
      <c r="G327" s="12"/>
      <c r="H327" s="13"/>
      <c r="I327" s="13"/>
      <c r="J327" s="13"/>
      <c r="K327" s="14"/>
      <c r="L327" s="44"/>
      <c r="M327" s="12"/>
    </row>
    <row r="328" spans="2:13" x14ac:dyDescent="0.2">
      <c r="B328" s="10"/>
      <c r="C328" s="11" t="s">
        <v>2345</v>
      </c>
      <c r="D328" s="48"/>
      <c r="E328" s="16" t="s">
        <v>335</v>
      </c>
      <c r="F328" s="48"/>
      <c r="G328" s="12"/>
      <c r="H328" s="13"/>
      <c r="I328" s="13"/>
      <c r="J328" s="13"/>
      <c r="K328" s="14"/>
      <c r="L328" s="44"/>
      <c r="M328" s="12"/>
    </row>
    <row r="329" spans="2:13" x14ac:dyDescent="0.2">
      <c r="B329" s="10"/>
      <c r="C329" s="11" t="s">
        <v>2346</v>
      </c>
      <c r="D329" s="48"/>
      <c r="E329" s="16" t="s">
        <v>336</v>
      </c>
      <c r="F329" s="48"/>
      <c r="G329" s="12"/>
      <c r="H329" s="13"/>
      <c r="I329" s="13"/>
      <c r="J329" s="13"/>
      <c r="K329" s="14"/>
      <c r="L329" s="44"/>
      <c r="M329" s="12"/>
    </row>
    <row r="330" spans="2:13" x14ac:dyDescent="0.2">
      <c r="B330" s="10"/>
      <c r="C330" s="11" t="s">
        <v>2347</v>
      </c>
      <c r="D330" s="48"/>
      <c r="E330" s="16" t="s">
        <v>337</v>
      </c>
      <c r="F330" s="48"/>
      <c r="G330" s="12"/>
      <c r="H330" s="13"/>
      <c r="I330" s="13"/>
      <c r="J330" s="13"/>
      <c r="K330" s="14"/>
      <c r="L330" s="44"/>
      <c r="M330" s="12"/>
    </row>
    <row r="331" spans="2:13" x14ac:dyDescent="0.2">
      <c r="B331" s="10"/>
      <c r="C331" s="11" t="s">
        <v>2348</v>
      </c>
      <c r="D331" s="48"/>
      <c r="E331" s="16" t="s">
        <v>338</v>
      </c>
      <c r="F331" s="48"/>
      <c r="G331" s="12"/>
      <c r="H331" s="13"/>
      <c r="I331" s="13"/>
      <c r="J331" s="13"/>
      <c r="K331" s="14"/>
      <c r="L331" s="44"/>
      <c r="M331" s="12"/>
    </row>
    <row r="332" spans="2:13" x14ac:dyDescent="0.2">
      <c r="B332" s="10"/>
      <c r="C332" s="11" t="s">
        <v>2349</v>
      </c>
      <c r="D332" s="48"/>
      <c r="E332" s="16" t="s">
        <v>339</v>
      </c>
      <c r="F332" s="48"/>
      <c r="G332" s="12"/>
      <c r="H332" s="13"/>
      <c r="I332" s="13"/>
      <c r="J332" s="13"/>
      <c r="K332" s="14"/>
      <c r="L332" s="44"/>
      <c r="M332" s="12"/>
    </row>
    <row r="333" spans="2:13" x14ac:dyDescent="0.2">
      <c r="B333" s="10"/>
      <c r="C333" s="11" t="s">
        <v>2350</v>
      </c>
      <c r="D333" s="48"/>
      <c r="E333" s="16" t="s">
        <v>340</v>
      </c>
      <c r="F333" s="48"/>
      <c r="G333" s="12"/>
      <c r="H333" s="13"/>
      <c r="I333" s="13"/>
      <c r="J333" s="13"/>
      <c r="K333" s="14"/>
      <c r="L333" s="44"/>
      <c r="M333" s="12"/>
    </row>
    <row r="334" spans="2:13" x14ac:dyDescent="0.2">
      <c r="B334" s="10"/>
      <c r="C334" s="11" t="s">
        <v>2351</v>
      </c>
      <c r="D334" s="48"/>
      <c r="E334" s="16" t="s">
        <v>341</v>
      </c>
      <c r="F334" s="48"/>
      <c r="G334" s="12"/>
      <c r="H334" s="13"/>
      <c r="I334" s="13"/>
      <c r="J334" s="13"/>
      <c r="K334" s="14"/>
      <c r="L334" s="44"/>
      <c r="M334" s="12"/>
    </row>
    <row r="335" spans="2:13" x14ac:dyDescent="0.2">
      <c r="B335" s="10"/>
      <c r="C335" s="11" t="s">
        <v>2352</v>
      </c>
      <c r="D335" s="48"/>
      <c r="E335" s="16" t="s">
        <v>342</v>
      </c>
      <c r="F335" s="48"/>
      <c r="G335" s="12"/>
      <c r="H335" s="13"/>
      <c r="I335" s="13"/>
      <c r="J335" s="13"/>
      <c r="K335" s="14"/>
      <c r="L335" s="44"/>
      <c r="M335" s="12"/>
    </row>
    <row r="336" spans="2:13" x14ac:dyDescent="0.2">
      <c r="B336" s="10"/>
      <c r="C336" s="11" t="s">
        <v>2353</v>
      </c>
      <c r="D336" s="48"/>
      <c r="E336" s="16" t="s">
        <v>343</v>
      </c>
      <c r="F336" s="48"/>
      <c r="G336" s="12"/>
      <c r="H336" s="13"/>
      <c r="I336" s="13"/>
      <c r="J336" s="13"/>
      <c r="K336" s="14"/>
      <c r="L336" s="44"/>
      <c r="M336" s="12"/>
    </row>
    <row r="337" spans="2:13" x14ac:dyDescent="0.2">
      <c r="B337" s="10"/>
      <c r="C337" s="11" t="s">
        <v>2354</v>
      </c>
      <c r="D337" s="48"/>
      <c r="E337" s="16" t="s">
        <v>344</v>
      </c>
      <c r="F337" s="48"/>
      <c r="G337" s="12"/>
      <c r="H337" s="13"/>
      <c r="I337" s="13"/>
      <c r="J337" s="13"/>
      <c r="K337" s="14"/>
      <c r="L337" s="44"/>
      <c r="M337" s="12"/>
    </row>
    <row r="338" spans="2:13" x14ac:dyDescent="0.2">
      <c r="B338" s="10"/>
      <c r="C338" s="11" t="s">
        <v>2355</v>
      </c>
      <c r="D338" s="48"/>
      <c r="E338" s="16" t="s">
        <v>345</v>
      </c>
      <c r="F338" s="48"/>
      <c r="G338" s="12"/>
      <c r="H338" s="13"/>
      <c r="I338" s="13"/>
      <c r="J338" s="13"/>
      <c r="K338" s="14"/>
      <c r="L338" s="44"/>
      <c r="M338" s="12"/>
    </row>
    <row r="339" spans="2:13" x14ac:dyDescent="0.2">
      <c r="B339" s="10"/>
      <c r="C339" s="11" t="s">
        <v>2356</v>
      </c>
      <c r="D339" s="48"/>
      <c r="E339" s="16" t="s">
        <v>346</v>
      </c>
      <c r="F339" s="48"/>
      <c r="G339" s="12"/>
      <c r="H339" s="13"/>
      <c r="I339" s="13"/>
      <c r="J339" s="13"/>
      <c r="K339" s="14"/>
      <c r="L339" s="44"/>
      <c r="M339" s="12"/>
    </row>
    <row r="340" spans="2:13" x14ac:dyDescent="0.2">
      <c r="B340" s="10"/>
      <c r="C340" s="11" t="s">
        <v>2357</v>
      </c>
      <c r="D340" s="48"/>
      <c r="E340" s="16" t="s">
        <v>347</v>
      </c>
      <c r="F340" s="48"/>
      <c r="G340" s="12"/>
      <c r="H340" s="13"/>
      <c r="I340" s="13"/>
      <c r="J340" s="13"/>
      <c r="K340" s="14"/>
      <c r="L340" s="44"/>
      <c r="M340" s="12"/>
    </row>
    <row r="341" spans="2:13" x14ac:dyDescent="0.2">
      <c r="B341" s="10"/>
      <c r="C341" s="11" t="s">
        <v>2358</v>
      </c>
      <c r="D341" s="48"/>
      <c r="E341" s="16" t="s">
        <v>348</v>
      </c>
      <c r="F341" s="48"/>
      <c r="G341" s="12"/>
      <c r="H341" s="13"/>
      <c r="I341" s="13"/>
      <c r="J341" s="13"/>
      <c r="K341" s="14"/>
      <c r="L341" s="44"/>
      <c r="M341" s="12"/>
    </row>
    <row r="342" spans="2:13" x14ac:dyDescent="0.2">
      <c r="B342" s="10"/>
      <c r="C342" s="11" t="s">
        <v>2359</v>
      </c>
      <c r="D342" s="48"/>
      <c r="E342" s="16" t="s">
        <v>349</v>
      </c>
      <c r="F342" s="48"/>
      <c r="G342" s="12"/>
      <c r="H342" s="13"/>
      <c r="I342" s="13"/>
      <c r="J342" s="13"/>
      <c r="K342" s="14"/>
      <c r="L342" s="44"/>
      <c r="M342" s="12"/>
    </row>
    <row r="343" spans="2:13" x14ac:dyDescent="0.2">
      <c r="B343" s="10"/>
      <c r="C343" s="11" t="s">
        <v>2360</v>
      </c>
      <c r="D343" s="48"/>
      <c r="E343" s="16" t="s">
        <v>350</v>
      </c>
      <c r="F343" s="48"/>
      <c r="G343" s="12"/>
      <c r="H343" s="13"/>
      <c r="I343" s="13"/>
      <c r="J343" s="13"/>
      <c r="K343" s="14"/>
      <c r="L343" s="44"/>
      <c r="M343" s="12"/>
    </row>
    <row r="344" spans="2:13" x14ac:dyDescent="0.2">
      <c r="B344" s="10"/>
      <c r="C344" s="11" t="s">
        <v>2361</v>
      </c>
      <c r="D344" s="48"/>
      <c r="E344" s="16" t="s">
        <v>351</v>
      </c>
      <c r="F344" s="48"/>
      <c r="G344" s="12"/>
      <c r="H344" s="13"/>
      <c r="I344" s="13"/>
      <c r="J344" s="13"/>
      <c r="K344" s="14"/>
      <c r="L344" s="44"/>
      <c r="M344" s="12"/>
    </row>
    <row r="345" spans="2:13" x14ac:dyDescent="0.2">
      <c r="B345" s="10"/>
      <c r="C345" s="11" t="s">
        <v>2362</v>
      </c>
      <c r="D345" s="48"/>
      <c r="E345" s="16" t="s">
        <v>352</v>
      </c>
      <c r="F345" s="48"/>
      <c r="G345" s="12"/>
      <c r="H345" s="13"/>
      <c r="I345" s="13"/>
      <c r="J345" s="13"/>
      <c r="K345" s="14"/>
      <c r="L345" s="44"/>
      <c r="M345" s="12"/>
    </row>
    <row r="346" spans="2:13" x14ac:dyDescent="0.2">
      <c r="B346" s="10"/>
      <c r="C346" s="11" t="s">
        <v>2363</v>
      </c>
      <c r="D346" s="48"/>
      <c r="E346" s="16" t="s">
        <v>353</v>
      </c>
      <c r="F346" s="48"/>
      <c r="G346" s="12"/>
      <c r="H346" s="13"/>
      <c r="I346" s="13"/>
      <c r="J346" s="13"/>
      <c r="K346" s="14"/>
      <c r="L346" s="44"/>
      <c r="M346" s="12"/>
    </row>
    <row r="347" spans="2:13" x14ac:dyDescent="0.2">
      <c r="B347" s="10"/>
      <c r="C347" s="11" t="s">
        <v>2364</v>
      </c>
      <c r="D347" s="48"/>
      <c r="E347" s="16" t="s">
        <v>354</v>
      </c>
      <c r="F347" s="48"/>
      <c r="G347" s="12"/>
      <c r="H347" s="13"/>
      <c r="I347" s="13"/>
      <c r="J347" s="13"/>
      <c r="K347" s="14"/>
      <c r="L347" s="44"/>
      <c r="M347" s="12"/>
    </row>
    <row r="348" spans="2:13" x14ac:dyDescent="0.2">
      <c r="B348" s="10"/>
      <c r="C348" s="11" t="s">
        <v>2365</v>
      </c>
      <c r="D348" s="48"/>
      <c r="E348" s="16" t="s">
        <v>355</v>
      </c>
      <c r="F348" s="48"/>
      <c r="G348" s="12"/>
      <c r="H348" s="13"/>
      <c r="I348" s="13"/>
      <c r="J348" s="13"/>
      <c r="K348" s="14"/>
      <c r="L348" s="44"/>
      <c r="M348" s="12"/>
    </row>
    <row r="349" spans="2:13" x14ac:dyDescent="0.2">
      <c r="B349" s="10"/>
      <c r="C349" s="11" t="s">
        <v>2366</v>
      </c>
      <c r="D349" s="48"/>
      <c r="E349" s="16" t="s">
        <v>356</v>
      </c>
      <c r="F349" s="48"/>
      <c r="G349" s="12"/>
      <c r="H349" s="13"/>
      <c r="I349" s="13"/>
      <c r="J349" s="13"/>
      <c r="K349" s="14"/>
      <c r="L349" s="44"/>
      <c r="M349" s="12"/>
    </row>
    <row r="350" spans="2:13" x14ac:dyDescent="0.2">
      <c r="B350" s="10"/>
      <c r="C350" s="11" t="s">
        <v>2367</v>
      </c>
      <c r="D350" s="48"/>
      <c r="E350" s="16" t="s">
        <v>357</v>
      </c>
      <c r="F350" s="48"/>
      <c r="G350" s="12"/>
      <c r="H350" s="13"/>
      <c r="I350" s="13"/>
      <c r="J350" s="13"/>
      <c r="K350" s="14"/>
      <c r="L350" s="44"/>
      <c r="M350" s="12"/>
    </row>
    <row r="351" spans="2:13" x14ac:dyDescent="0.2">
      <c r="B351" s="10"/>
      <c r="C351" s="11" t="s">
        <v>2368</v>
      </c>
      <c r="D351" s="48"/>
      <c r="E351" s="16" t="s">
        <v>358</v>
      </c>
      <c r="F351" s="48"/>
      <c r="G351" s="12"/>
      <c r="H351" s="13"/>
      <c r="I351" s="13"/>
      <c r="J351" s="13"/>
      <c r="K351" s="14"/>
      <c r="L351" s="44"/>
      <c r="M351" s="12"/>
    </row>
    <row r="352" spans="2:13" x14ac:dyDescent="0.2">
      <c r="B352" s="10"/>
      <c r="C352" s="11" t="s">
        <v>2369</v>
      </c>
      <c r="D352" s="48"/>
      <c r="E352" s="16" t="s">
        <v>359</v>
      </c>
      <c r="F352" s="48"/>
      <c r="G352" s="12"/>
      <c r="H352" s="13"/>
      <c r="I352" s="13"/>
      <c r="J352" s="13"/>
      <c r="K352" s="14"/>
      <c r="L352" s="44"/>
      <c r="M352" s="12"/>
    </row>
    <row r="353" spans="2:13" x14ac:dyDescent="0.2">
      <c r="B353" s="10"/>
      <c r="C353" s="11" t="s">
        <v>2370</v>
      </c>
      <c r="D353" s="48"/>
      <c r="E353" s="16" t="s">
        <v>360</v>
      </c>
      <c r="F353" s="48"/>
      <c r="G353" s="12"/>
      <c r="H353" s="13"/>
      <c r="I353" s="13"/>
      <c r="J353" s="13"/>
      <c r="K353" s="14"/>
      <c r="L353" s="44"/>
      <c r="M353" s="12"/>
    </row>
    <row r="354" spans="2:13" x14ac:dyDescent="0.2">
      <c r="B354" s="10"/>
      <c r="C354" s="11" t="s">
        <v>2371</v>
      </c>
      <c r="D354" s="48"/>
      <c r="E354" s="16" t="s">
        <v>361</v>
      </c>
      <c r="F354" s="48"/>
      <c r="G354" s="12"/>
      <c r="H354" s="13"/>
      <c r="I354" s="13"/>
      <c r="J354" s="13"/>
      <c r="K354" s="14"/>
      <c r="L354" s="44"/>
      <c r="M354" s="12"/>
    </row>
    <row r="355" spans="2:13" x14ac:dyDescent="0.2">
      <c r="B355" s="10"/>
      <c r="C355" s="11" t="s">
        <v>2372</v>
      </c>
      <c r="D355" s="48"/>
      <c r="E355" s="16" t="s">
        <v>362</v>
      </c>
      <c r="F355" s="48"/>
      <c r="G355" s="12"/>
      <c r="H355" s="13"/>
      <c r="I355" s="13"/>
      <c r="J355" s="13"/>
      <c r="K355" s="14"/>
      <c r="L355" s="44"/>
      <c r="M355" s="12"/>
    </row>
    <row r="356" spans="2:13" x14ac:dyDescent="0.2">
      <c r="B356" s="10"/>
      <c r="C356" s="11" t="s">
        <v>2373</v>
      </c>
      <c r="D356" s="48"/>
      <c r="E356" s="16" t="s">
        <v>363</v>
      </c>
      <c r="F356" s="48"/>
      <c r="G356" s="12"/>
      <c r="H356" s="13"/>
      <c r="I356" s="13"/>
      <c r="J356" s="13"/>
      <c r="K356" s="14"/>
      <c r="L356" s="44"/>
      <c r="M356" s="12"/>
    </row>
    <row r="357" spans="2:13" x14ac:dyDescent="0.2">
      <c r="B357" s="10"/>
      <c r="C357" s="11" t="s">
        <v>2374</v>
      </c>
      <c r="D357" s="48"/>
      <c r="E357" s="16" t="s">
        <v>364</v>
      </c>
      <c r="F357" s="48"/>
      <c r="G357" s="12"/>
      <c r="H357" s="13"/>
      <c r="I357" s="13"/>
      <c r="J357" s="13"/>
      <c r="K357" s="14"/>
      <c r="L357" s="44"/>
      <c r="M357" s="12"/>
    </row>
    <row r="358" spans="2:13" x14ac:dyDescent="0.2">
      <c r="B358" s="10"/>
      <c r="C358" s="11" t="s">
        <v>2375</v>
      </c>
      <c r="D358" s="48"/>
      <c r="E358" s="16" t="s">
        <v>365</v>
      </c>
      <c r="F358" s="48"/>
      <c r="G358" s="12"/>
      <c r="H358" s="13"/>
      <c r="I358" s="13"/>
      <c r="J358" s="13"/>
      <c r="K358" s="14"/>
      <c r="L358" s="44"/>
      <c r="M358" s="12"/>
    </row>
    <row r="359" spans="2:13" x14ac:dyDescent="0.2">
      <c r="B359" s="10"/>
      <c r="C359" s="11" t="s">
        <v>2376</v>
      </c>
      <c r="D359" s="48"/>
      <c r="E359" s="16" t="s">
        <v>366</v>
      </c>
      <c r="F359" s="48"/>
      <c r="G359" s="12"/>
      <c r="H359" s="13"/>
      <c r="I359" s="13"/>
      <c r="J359" s="13"/>
      <c r="K359" s="14"/>
      <c r="L359" s="44"/>
      <c r="M359" s="12"/>
    </row>
    <row r="360" spans="2:13" x14ac:dyDescent="0.2">
      <c r="B360" s="10"/>
      <c r="C360" s="11" t="s">
        <v>2377</v>
      </c>
      <c r="D360" s="48"/>
      <c r="E360" s="16" t="s">
        <v>367</v>
      </c>
      <c r="F360" s="48"/>
      <c r="G360" s="12"/>
      <c r="H360" s="13"/>
      <c r="I360" s="13"/>
      <c r="J360" s="13"/>
      <c r="K360" s="14"/>
      <c r="L360" s="44"/>
      <c r="M360" s="12"/>
    </row>
    <row r="361" spans="2:13" x14ac:dyDescent="0.2">
      <c r="B361" s="10"/>
      <c r="C361" s="11" t="s">
        <v>2378</v>
      </c>
      <c r="D361" s="48"/>
      <c r="E361" s="16" t="s">
        <v>368</v>
      </c>
      <c r="F361" s="48"/>
      <c r="G361" s="12"/>
      <c r="H361" s="13"/>
      <c r="I361" s="13"/>
      <c r="J361" s="13"/>
      <c r="K361" s="14"/>
      <c r="L361" s="44"/>
      <c r="M361" s="12"/>
    </row>
    <row r="362" spans="2:13" x14ac:dyDescent="0.2">
      <c r="B362" s="10"/>
      <c r="C362" s="11" t="s">
        <v>2379</v>
      </c>
      <c r="D362" s="48"/>
      <c r="E362" s="16" t="s">
        <v>369</v>
      </c>
      <c r="F362" s="48"/>
      <c r="G362" s="12"/>
      <c r="H362" s="13"/>
      <c r="I362" s="13"/>
      <c r="J362" s="13"/>
      <c r="K362" s="14"/>
      <c r="L362" s="44"/>
      <c r="M362" s="12"/>
    </row>
    <row r="363" spans="2:13" x14ac:dyDescent="0.2">
      <c r="B363" s="10"/>
      <c r="C363" s="11" t="s">
        <v>2380</v>
      </c>
      <c r="D363" s="48"/>
      <c r="E363" s="16" t="s">
        <v>370</v>
      </c>
      <c r="F363" s="48"/>
      <c r="G363" s="12"/>
      <c r="H363" s="13"/>
      <c r="I363" s="13"/>
      <c r="J363" s="13"/>
      <c r="K363" s="14"/>
      <c r="L363" s="44"/>
      <c r="M363" s="12"/>
    </row>
    <row r="364" spans="2:13" x14ac:dyDescent="0.2">
      <c r="B364" s="10"/>
      <c r="C364" s="11" t="s">
        <v>2381</v>
      </c>
      <c r="D364" s="48"/>
      <c r="E364" s="16" t="s">
        <v>371</v>
      </c>
      <c r="F364" s="48"/>
      <c r="G364" s="12"/>
      <c r="H364" s="13"/>
      <c r="I364" s="13"/>
      <c r="J364" s="13"/>
      <c r="K364" s="14"/>
      <c r="L364" s="44"/>
      <c r="M364" s="12"/>
    </row>
    <row r="365" spans="2:13" x14ac:dyDescent="0.2">
      <c r="B365" s="10"/>
      <c r="C365" s="11" t="s">
        <v>2382</v>
      </c>
      <c r="D365" s="48"/>
      <c r="E365" s="16" t="s">
        <v>372</v>
      </c>
      <c r="F365" s="48"/>
      <c r="G365" s="12"/>
      <c r="H365" s="13"/>
      <c r="I365" s="13"/>
      <c r="J365" s="13"/>
      <c r="K365" s="14"/>
      <c r="L365" s="44"/>
      <c r="M365" s="12"/>
    </row>
    <row r="366" spans="2:13" x14ac:dyDescent="0.2">
      <c r="B366" s="10"/>
      <c r="C366" s="11" t="s">
        <v>2383</v>
      </c>
      <c r="D366" s="48"/>
      <c r="E366" s="16" t="s">
        <v>373</v>
      </c>
      <c r="F366" s="48"/>
      <c r="G366" s="12"/>
      <c r="H366" s="13"/>
      <c r="I366" s="13"/>
      <c r="J366" s="13"/>
      <c r="K366" s="14"/>
      <c r="L366" s="44"/>
      <c r="M366" s="12"/>
    </row>
    <row r="367" spans="2:13" x14ac:dyDescent="0.2">
      <c r="B367" s="10"/>
      <c r="C367" s="11" t="s">
        <v>2384</v>
      </c>
      <c r="D367" s="48"/>
      <c r="E367" s="16" t="s">
        <v>374</v>
      </c>
      <c r="F367" s="48"/>
      <c r="G367" s="12"/>
      <c r="H367" s="13"/>
      <c r="I367" s="13"/>
      <c r="J367" s="13"/>
      <c r="K367" s="14"/>
      <c r="L367" s="44"/>
      <c r="M367" s="12"/>
    </row>
    <row r="368" spans="2:13" x14ac:dyDescent="0.2">
      <c r="B368" s="10"/>
      <c r="C368" s="11" t="s">
        <v>2385</v>
      </c>
      <c r="D368" s="48"/>
      <c r="E368" s="16" t="s">
        <v>375</v>
      </c>
      <c r="F368" s="48"/>
      <c r="G368" s="12"/>
      <c r="H368" s="13"/>
      <c r="I368" s="13"/>
      <c r="J368" s="13"/>
      <c r="K368" s="14"/>
      <c r="L368" s="44"/>
      <c r="M368" s="12"/>
    </row>
    <row r="369" spans="2:13" x14ac:dyDescent="0.2">
      <c r="B369" s="10"/>
      <c r="C369" s="11" t="s">
        <v>2386</v>
      </c>
      <c r="D369" s="48"/>
      <c r="E369" s="16" t="s">
        <v>376</v>
      </c>
      <c r="F369" s="48"/>
      <c r="G369" s="12"/>
      <c r="H369" s="13"/>
      <c r="I369" s="13"/>
      <c r="J369" s="13"/>
      <c r="K369" s="14"/>
      <c r="L369" s="44"/>
      <c r="M369" s="12"/>
    </row>
    <row r="370" spans="2:13" x14ac:dyDescent="0.2">
      <c r="B370" s="10"/>
      <c r="C370" s="11" t="s">
        <v>2387</v>
      </c>
      <c r="D370" s="48"/>
      <c r="E370" s="16" t="s">
        <v>377</v>
      </c>
      <c r="F370" s="48"/>
      <c r="G370" s="12"/>
      <c r="H370" s="13"/>
      <c r="I370" s="13"/>
      <c r="J370" s="13"/>
      <c r="K370" s="14"/>
      <c r="L370" s="44"/>
      <c r="M370" s="12"/>
    </row>
    <row r="371" spans="2:13" x14ac:dyDescent="0.2">
      <c r="B371" s="10"/>
      <c r="C371" s="11" t="s">
        <v>2388</v>
      </c>
      <c r="D371" s="48"/>
      <c r="E371" s="16" t="s">
        <v>378</v>
      </c>
      <c r="F371" s="48"/>
      <c r="G371" s="12"/>
      <c r="H371" s="13"/>
      <c r="I371" s="13"/>
      <c r="J371" s="13"/>
      <c r="K371" s="14"/>
      <c r="L371" s="44"/>
      <c r="M371" s="12"/>
    </row>
    <row r="372" spans="2:13" x14ac:dyDescent="0.2">
      <c r="B372" s="10"/>
      <c r="C372" s="11" t="s">
        <v>2389</v>
      </c>
      <c r="D372" s="48"/>
      <c r="E372" s="16" t="s">
        <v>379</v>
      </c>
      <c r="F372" s="48"/>
      <c r="G372" s="12"/>
      <c r="H372" s="13"/>
      <c r="I372" s="13"/>
      <c r="J372" s="13"/>
      <c r="K372" s="14"/>
      <c r="L372" s="44"/>
      <c r="M372" s="12"/>
    </row>
    <row r="373" spans="2:13" x14ac:dyDescent="0.2">
      <c r="B373" s="10"/>
      <c r="C373" s="11" t="s">
        <v>2390</v>
      </c>
      <c r="D373" s="48"/>
      <c r="E373" s="16" t="s">
        <v>380</v>
      </c>
      <c r="F373" s="48"/>
      <c r="G373" s="12"/>
      <c r="H373" s="13"/>
      <c r="I373" s="13"/>
      <c r="J373" s="13"/>
      <c r="K373" s="14"/>
      <c r="L373" s="44"/>
      <c r="M373" s="12"/>
    </row>
    <row r="374" spans="2:13" x14ac:dyDescent="0.2">
      <c r="B374" s="10"/>
      <c r="C374" s="11" t="s">
        <v>2391</v>
      </c>
      <c r="D374" s="48"/>
      <c r="E374" s="16" t="s">
        <v>381</v>
      </c>
      <c r="F374" s="48"/>
      <c r="G374" s="12"/>
      <c r="H374" s="13"/>
      <c r="I374" s="13"/>
      <c r="J374" s="13"/>
      <c r="K374" s="14"/>
      <c r="L374" s="44"/>
      <c r="M374" s="12"/>
    </row>
    <row r="375" spans="2:13" x14ac:dyDescent="0.2">
      <c r="B375" s="10"/>
      <c r="C375" s="11" t="s">
        <v>2392</v>
      </c>
      <c r="D375" s="48"/>
      <c r="E375" s="16" t="s">
        <v>382</v>
      </c>
      <c r="F375" s="48"/>
      <c r="G375" s="12"/>
      <c r="H375" s="13"/>
      <c r="I375" s="13"/>
      <c r="J375" s="13"/>
      <c r="K375" s="14"/>
      <c r="L375" s="44"/>
      <c r="M375" s="12"/>
    </row>
    <row r="376" spans="2:13" x14ac:dyDescent="0.2">
      <c r="B376" s="10"/>
      <c r="C376" s="11" t="s">
        <v>2393</v>
      </c>
      <c r="D376" s="48"/>
      <c r="E376" s="16" t="s">
        <v>383</v>
      </c>
      <c r="F376" s="48"/>
      <c r="G376" s="12"/>
      <c r="H376" s="13"/>
      <c r="I376" s="13"/>
      <c r="J376" s="13"/>
      <c r="K376" s="14"/>
      <c r="L376" s="44"/>
      <c r="M376" s="12"/>
    </row>
    <row r="377" spans="2:13" x14ac:dyDescent="0.2">
      <c r="B377" s="10"/>
      <c r="C377" s="11" t="s">
        <v>2394</v>
      </c>
      <c r="D377" s="48"/>
      <c r="E377" s="16" t="s">
        <v>384</v>
      </c>
      <c r="F377" s="48"/>
      <c r="G377" s="12"/>
      <c r="H377" s="13"/>
      <c r="I377" s="13"/>
      <c r="J377" s="13"/>
      <c r="K377" s="14"/>
      <c r="L377" s="44"/>
      <c r="M377" s="12"/>
    </row>
    <row r="378" spans="2:13" x14ac:dyDescent="0.2">
      <c r="B378" s="10"/>
      <c r="C378" s="11" t="s">
        <v>2395</v>
      </c>
      <c r="D378" s="48"/>
      <c r="E378" s="16" t="s">
        <v>385</v>
      </c>
      <c r="F378" s="48"/>
      <c r="G378" s="12"/>
      <c r="H378" s="13"/>
      <c r="I378" s="13"/>
      <c r="J378" s="13"/>
      <c r="K378" s="14"/>
      <c r="L378" s="44"/>
      <c r="M378" s="12"/>
    </row>
    <row r="379" spans="2:13" x14ac:dyDescent="0.2">
      <c r="B379" s="10"/>
      <c r="C379" s="11" t="s">
        <v>2396</v>
      </c>
      <c r="D379" s="48"/>
      <c r="E379" s="16" t="s">
        <v>386</v>
      </c>
      <c r="F379" s="48"/>
      <c r="G379" s="12"/>
      <c r="H379" s="13"/>
      <c r="I379" s="13"/>
      <c r="J379" s="13"/>
      <c r="K379" s="14"/>
      <c r="L379" s="44"/>
      <c r="M379" s="12"/>
    </row>
    <row r="380" spans="2:13" x14ac:dyDescent="0.2">
      <c r="B380" s="10"/>
      <c r="C380" s="11" t="s">
        <v>2397</v>
      </c>
      <c r="D380" s="48"/>
      <c r="E380" s="16" t="s">
        <v>387</v>
      </c>
      <c r="F380" s="48"/>
      <c r="G380" s="12"/>
      <c r="H380" s="13"/>
      <c r="I380" s="13"/>
      <c r="J380" s="13"/>
      <c r="K380" s="14"/>
      <c r="L380" s="44"/>
      <c r="M380" s="12"/>
    </row>
    <row r="381" spans="2:13" x14ac:dyDescent="0.2">
      <c r="B381" s="10"/>
      <c r="C381" s="11" t="s">
        <v>2398</v>
      </c>
      <c r="D381" s="48"/>
      <c r="E381" s="16" t="s">
        <v>388</v>
      </c>
      <c r="F381" s="48"/>
      <c r="G381" s="12"/>
      <c r="H381" s="13"/>
      <c r="I381" s="13"/>
      <c r="J381" s="13"/>
      <c r="K381" s="14"/>
      <c r="L381" s="44"/>
      <c r="M381" s="12"/>
    </row>
    <row r="382" spans="2:13" x14ac:dyDescent="0.2">
      <c r="B382" s="10"/>
      <c r="C382" s="11" t="s">
        <v>2399</v>
      </c>
      <c r="D382" s="48"/>
      <c r="E382" s="16" t="s">
        <v>389</v>
      </c>
      <c r="F382" s="48"/>
      <c r="G382" s="12"/>
      <c r="H382" s="13"/>
      <c r="I382" s="13"/>
      <c r="J382" s="13"/>
      <c r="K382" s="14"/>
      <c r="L382" s="44"/>
      <c r="M382" s="12"/>
    </row>
    <row r="383" spans="2:13" x14ac:dyDescent="0.2">
      <c r="B383" s="10"/>
      <c r="C383" s="11" t="s">
        <v>2400</v>
      </c>
      <c r="D383" s="48"/>
      <c r="E383" s="16" t="s">
        <v>390</v>
      </c>
      <c r="F383" s="48"/>
      <c r="G383" s="12"/>
      <c r="H383" s="13"/>
      <c r="I383" s="13"/>
      <c r="J383" s="13"/>
      <c r="K383" s="14"/>
      <c r="L383" s="44"/>
      <c r="M383" s="12"/>
    </row>
    <row r="384" spans="2:13" x14ac:dyDescent="0.2">
      <c r="B384" s="10"/>
      <c r="C384" s="11" t="s">
        <v>2401</v>
      </c>
      <c r="D384" s="48"/>
      <c r="E384" s="16" t="s">
        <v>391</v>
      </c>
      <c r="F384" s="48"/>
      <c r="G384" s="12"/>
      <c r="H384" s="13"/>
      <c r="I384" s="13"/>
      <c r="J384" s="13"/>
      <c r="K384" s="14"/>
      <c r="L384" s="44"/>
      <c r="M384" s="12"/>
    </row>
    <row r="385" spans="2:13" x14ac:dyDescent="0.2">
      <c r="B385" s="10"/>
      <c r="C385" s="11" t="s">
        <v>2402</v>
      </c>
      <c r="D385" s="48"/>
      <c r="E385" s="16" t="s">
        <v>392</v>
      </c>
      <c r="F385" s="48"/>
      <c r="G385" s="12"/>
      <c r="H385" s="13"/>
      <c r="I385" s="13"/>
      <c r="J385" s="13"/>
      <c r="K385" s="14"/>
      <c r="L385" s="44"/>
      <c r="M385" s="12"/>
    </row>
    <row r="386" spans="2:13" x14ac:dyDescent="0.2">
      <c r="B386" s="10"/>
      <c r="C386" s="11" t="s">
        <v>2403</v>
      </c>
      <c r="D386" s="48"/>
      <c r="E386" s="16" t="s">
        <v>393</v>
      </c>
      <c r="F386" s="48"/>
      <c r="G386" s="12"/>
      <c r="H386" s="13"/>
      <c r="I386" s="13"/>
      <c r="J386" s="13"/>
      <c r="K386" s="14"/>
      <c r="L386" s="44"/>
      <c r="M386" s="12"/>
    </row>
    <row r="387" spans="2:13" x14ac:dyDescent="0.2">
      <c r="B387" s="10"/>
      <c r="C387" s="11" t="s">
        <v>2404</v>
      </c>
      <c r="D387" s="48"/>
      <c r="E387" s="16" t="s">
        <v>394</v>
      </c>
      <c r="F387" s="48"/>
      <c r="G387" s="12"/>
      <c r="H387" s="13"/>
      <c r="I387" s="13"/>
      <c r="J387" s="13"/>
      <c r="K387" s="14"/>
      <c r="L387" s="44"/>
      <c r="M387" s="12"/>
    </row>
    <row r="388" spans="2:13" x14ac:dyDescent="0.2">
      <c r="B388" s="10"/>
      <c r="C388" s="11" t="s">
        <v>2405</v>
      </c>
      <c r="D388" s="48"/>
      <c r="E388" s="16" t="s">
        <v>395</v>
      </c>
      <c r="F388" s="48"/>
      <c r="G388" s="12"/>
      <c r="H388" s="13"/>
      <c r="I388" s="13"/>
      <c r="J388" s="13"/>
      <c r="K388" s="14"/>
      <c r="L388" s="44"/>
      <c r="M388" s="12"/>
    </row>
    <row r="389" spans="2:13" x14ac:dyDescent="0.2">
      <c r="B389" s="10"/>
      <c r="C389" s="11" t="s">
        <v>2406</v>
      </c>
      <c r="D389" s="48"/>
      <c r="E389" s="16" t="s">
        <v>396</v>
      </c>
      <c r="F389" s="48"/>
      <c r="G389" s="12"/>
      <c r="H389" s="13"/>
      <c r="I389" s="13"/>
      <c r="J389" s="13"/>
      <c r="K389" s="14"/>
      <c r="L389" s="44"/>
      <c r="M389" s="12"/>
    </row>
    <row r="390" spans="2:13" x14ac:dyDescent="0.2">
      <c r="B390" s="10"/>
      <c r="C390" s="11" t="s">
        <v>2407</v>
      </c>
      <c r="D390" s="48"/>
      <c r="E390" s="16" t="s">
        <v>397</v>
      </c>
      <c r="F390" s="48"/>
      <c r="G390" s="12"/>
      <c r="H390" s="13"/>
      <c r="I390" s="13"/>
      <c r="J390" s="13"/>
      <c r="K390" s="14"/>
      <c r="L390" s="44"/>
      <c r="M390" s="12"/>
    </row>
    <row r="391" spans="2:13" x14ac:dyDescent="0.2">
      <c r="B391" s="10"/>
      <c r="C391" s="11" t="s">
        <v>2408</v>
      </c>
      <c r="D391" s="48"/>
      <c r="E391" s="16" t="s">
        <v>398</v>
      </c>
      <c r="F391" s="48"/>
      <c r="G391" s="12"/>
      <c r="H391" s="13"/>
      <c r="I391" s="13"/>
      <c r="J391" s="13"/>
      <c r="K391" s="14"/>
      <c r="L391" s="44"/>
      <c r="M391" s="12"/>
    </row>
    <row r="392" spans="2:13" x14ac:dyDescent="0.2">
      <c r="B392" s="10"/>
      <c r="C392" s="11" t="s">
        <v>2409</v>
      </c>
      <c r="D392" s="48"/>
      <c r="E392" s="16" t="s">
        <v>399</v>
      </c>
      <c r="F392" s="48"/>
      <c r="G392" s="12"/>
      <c r="H392" s="13"/>
      <c r="I392" s="13"/>
      <c r="J392" s="13"/>
      <c r="K392" s="14"/>
      <c r="L392" s="44"/>
      <c r="M392" s="12"/>
    </row>
    <row r="393" spans="2:13" x14ac:dyDescent="0.2">
      <c r="B393" s="10"/>
      <c r="C393" s="11" t="s">
        <v>2410</v>
      </c>
      <c r="D393" s="48"/>
      <c r="E393" s="16" t="s">
        <v>400</v>
      </c>
      <c r="F393" s="48"/>
      <c r="G393" s="12"/>
      <c r="H393" s="13"/>
      <c r="I393" s="13"/>
      <c r="J393" s="13"/>
      <c r="K393" s="14"/>
      <c r="L393" s="44"/>
      <c r="M393" s="12"/>
    </row>
    <row r="394" spans="2:13" x14ac:dyDescent="0.2">
      <c r="B394" s="10"/>
      <c r="C394" s="11" t="s">
        <v>2411</v>
      </c>
      <c r="D394" s="48"/>
      <c r="E394" s="16" t="s">
        <v>401</v>
      </c>
      <c r="F394" s="48"/>
      <c r="G394" s="12"/>
      <c r="H394" s="13"/>
      <c r="I394" s="13"/>
      <c r="J394" s="13"/>
      <c r="K394" s="14"/>
      <c r="L394" s="44"/>
      <c r="M394" s="12"/>
    </row>
    <row r="395" spans="2:13" x14ac:dyDescent="0.2">
      <c r="B395" s="10"/>
      <c r="C395" s="11" t="s">
        <v>2412</v>
      </c>
      <c r="D395" s="48"/>
      <c r="E395" s="16" t="s">
        <v>402</v>
      </c>
      <c r="F395" s="48"/>
      <c r="G395" s="12"/>
      <c r="H395" s="13"/>
      <c r="I395" s="13"/>
      <c r="J395" s="13"/>
      <c r="K395" s="14"/>
      <c r="L395" s="44"/>
      <c r="M395" s="12"/>
    </row>
    <row r="396" spans="2:13" x14ac:dyDescent="0.2">
      <c r="B396" s="10"/>
      <c r="C396" s="11" t="s">
        <v>2413</v>
      </c>
      <c r="D396" s="48"/>
      <c r="E396" s="16" t="s">
        <v>403</v>
      </c>
      <c r="F396" s="48"/>
      <c r="G396" s="12"/>
      <c r="H396" s="13"/>
      <c r="I396" s="13"/>
      <c r="J396" s="13"/>
      <c r="K396" s="14"/>
      <c r="L396" s="44"/>
      <c r="M396" s="12"/>
    </row>
    <row r="397" spans="2:13" x14ac:dyDescent="0.2">
      <c r="B397" s="10"/>
      <c r="C397" s="11" t="s">
        <v>2414</v>
      </c>
      <c r="D397" s="48"/>
      <c r="E397" s="16" t="s">
        <v>404</v>
      </c>
      <c r="F397" s="48"/>
      <c r="G397" s="12"/>
      <c r="H397" s="13"/>
      <c r="I397" s="13"/>
      <c r="J397" s="13"/>
      <c r="K397" s="14"/>
      <c r="L397" s="44"/>
      <c r="M397" s="12"/>
    </row>
    <row r="398" spans="2:13" x14ac:dyDescent="0.2">
      <c r="B398" s="10"/>
      <c r="C398" s="11" t="s">
        <v>2415</v>
      </c>
      <c r="D398" s="48"/>
      <c r="E398" s="16" t="s">
        <v>405</v>
      </c>
      <c r="F398" s="48"/>
      <c r="G398" s="12"/>
      <c r="H398" s="13"/>
      <c r="I398" s="13"/>
      <c r="J398" s="13"/>
      <c r="K398" s="14"/>
      <c r="L398" s="44"/>
      <c r="M398" s="12"/>
    </row>
    <row r="399" spans="2:13" x14ac:dyDescent="0.2">
      <c r="B399" s="10"/>
      <c r="C399" s="11" t="s">
        <v>2416</v>
      </c>
      <c r="D399" s="48"/>
      <c r="E399" s="16" t="s">
        <v>406</v>
      </c>
      <c r="F399" s="48"/>
      <c r="G399" s="12"/>
      <c r="H399" s="13"/>
      <c r="I399" s="13"/>
      <c r="J399" s="13"/>
      <c r="K399" s="14"/>
      <c r="L399" s="44"/>
      <c r="M399" s="12"/>
    </row>
    <row r="400" spans="2:13" x14ac:dyDescent="0.2">
      <c r="B400" s="10"/>
      <c r="C400" s="11" t="s">
        <v>2417</v>
      </c>
      <c r="D400" s="48"/>
      <c r="E400" s="16" t="s">
        <v>407</v>
      </c>
      <c r="F400" s="48"/>
      <c r="G400" s="12"/>
      <c r="H400" s="13"/>
      <c r="I400" s="13"/>
      <c r="J400" s="13"/>
      <c r="K400" s="14"/>
      <c r="L400" s="44"/>
      <c r="M400" s="12"/>
    </row>
    <row r="401" spans="2:13" x14ac:dyDescent="0.2">
      <c r="B401" s="10"/>
      <c r="C401" s="11" t="s">
        <v>2418</v>
      </c>
      <c r="D401" s="48"/>
      <c r="E401" s="16" t="s">
        <v>408</v>
      </c>
      <c r="F401" s="48"/>
      <c r="G401" s="12"/>
      <c r="H401" s="13"/>
      <c r="I401" s="13"/>
      <c r="J401" s="13"/>
      <c r="K401" s="14"/>
      <c r="L401" s="44"/>
      <c r="M401" s="12"/>
    </row>
    <row r="402" spans="2:13" x14ac:dyDescent="0.2">
      <c r="B402" s="10"/>
      <c r="C402" s="11" t="s">
        <v>2419</v>
      </c>
      <c r="D402" s="48"/>
      <c r="E402" s="16" t="s">
        <v>409</v>
      </c>
      <c r="F402" s="48"/>
      <c r="G402" s="12"/>
      <c r="H402" s="13"/>
      <c r="I402" s="13"/>
      <c r="J402" s="13"/>
      <c r="K402" s="14"/>
      <c r="L402" s="44"/>
      <c r="M402" s="12"/>
    </row>
    <row r="403" spans="2:13" x14ac:dyDescent="0.2">
      <c r="B403" s="10"/>
      <c r="C403" s="11" t="s">
        <v>2420</v>
      </c>
      <c r="D403" s="48"/>
      <c r="E403" s="16" t="s">
        <v>410</v>
      </c>
      <c r="F403" s="48"/>
      <c r="G403" s="12"/>
      <c r="H403" s="13"/>
      <c r="I403" s="13"/>
      <c r="J403" s="13"/>
      <c r="K403" s="14"/>
      <c r="L403" s="44"/>
      <c r="M403" s="12"/>
    </row>
    <row r="404" spans="2:13" x14ac:dyDescent="0.2">
      <c r="B404" s="10"/>
      <c r="C404" s="11" t="s">
        <v>2421</v>
      </c>
      <c r="D404" s="48"/>
      <c r="E404" s="16" t="s">
        <v>411</v>
      </c>
      <c r="F404" s="48"/>
      <c r="G404" s="12"/>
      <c r="H404" s="13"/>
      <c r="I404" s="13"/>
      <c r="J404" s="13"/>
      <c r="K404" s="14"/>
      <c r="L404" s="44"/>
      <c r="M404" s="12"/>
    </row>
    <row r="405" spans="2:13" x14ac:dyDescent="0.2">
      <c r="B405" s="10"/>
      <c r="C405" s="11" t="s">
        <v>2422</v>
      </c>
      <c r="D405" s="48"/>
      <c r="E405" s="16" t="s">
        <v>412</v>
      </c>
      <c r="F405" s="48"/>
      <c r="G405" s="12"/>
      <c r="H405" s="13"/>
      <c r="I405" s="13"/>
      <c r="J405" s="13"/>
      <c r="K405" s="14"/>
      <c r="L405" s="44"/>
      <c r="M405" s="12"/>
    </row>
    <row r="406" spans="2:13" x14ac:dyDescent="0.2">
      <c r="B406" s="10"/>
      <c r="C406" s="11" t="s">
        <v>2423</v>
      </c>
      <c r="D406" s="48"/>
      <c r="E406" s="16" t="s">
        <v>413</v>
      </c>
      <c r="F406" s="48"/>
      <c r="G406" s="12"/>
      <c r="H406" s="13"/>
      <c r="I406" s="13"/>
      <c r="J406" s="13"/>
      <c r="K406" s="14"/>
      <c r="L406" s="44"/>
      <c r="M406" s="12"/>
    </row>
    <row r="407" spans="2:13" x14ac:dyDescent="0.2">
      <c r="B407" s="10"/>
      <c r="C407" s="11" t="s">
        <v>2424</v>
      </c>
      <c r="D407" s="48"/>
      <c r="E407" s="16" t="s">
        <v>414</v>
      </c>
      <c r="F407" s="48"/>
      <c r="G407" s="12"/>
      <c r="H407" s="13"/>
      <c r="I407" s="13"/>
      <c r="J407" s="13"/>
      <c r="K407" s="14"/>
      <c r="L407" s="44"/>
      <c r="M407" s="12"/>
    </row>
    <row r="408" spans="2:13" x14ac:dyDescent="0.2">
      <c r="B408" s="10"/>
      <c r="C408" s="11" t="s">
        <v>2425</v>
      </c>
      <c r="D408" s="48"/>
      <c r="E408" s="16" t="s">
        <v>415</v>
      </c>
      <c r="F408" s="48"/>
      <c r="G408" s="12"/>
      <c r="H408" s="13"/>
      <c r="I408" s="13"/>
      <c r="J408" s="13"/>
      <c r="K408" s="14"/>
      <c r="L408" s="44"/>
      <c r="M408" s="12"/>
    </row>
    <row r="409" spans="2:13" x14ac:dyDescent="0.2">
      <c r="B409" s="10"/>
      <c r="C409" s="11" t="s">
        <v>2426</v>
      </c>
      <c r="D409" s="48"/>
      <c r="E409" s="16" t="s">
        <v>416</v>
      </c>
      <c r="F409" s="48"/>
      <c r="G409" s="12"/>
      <c r="H409" s="13"/>
      <c r="I409" s="13"/>
      <c r="J409" s="13"/>
      <c r="K409" s="14"/>
      <c r="L409" s="44"/>
      <c r="M409" s="12"/>
    </row>
    <row r="410" spans="2:13" x14ac:dyDescent="0.2">
      <c r="B410" s="10"/>
      <c r="C410" s="11" t="s">
        <v>2427</v>
      </c>
      <c r="D410" s="48"/>
      <c r="E410" s="16" t="s">
        <v>417</v>
      </c>
      <c r="F410" s="48"/>
      <c r="G410" s="12"/>
      <c r="H410" s="13"/>
      <c r="I410" s="13"/>
      <c r="J410" s="13"/>
      <c r="K410" s="14"/>
      <c r="L410" s="44"/>
      <c r="M410" s="12"/>
    </row>
    <row r="411" spans="2:13" x14ac:dyDescent="0.2">
      <c r="B411" s="10"/>
      <c r="C411" s="11" t="s">
        <v>2428</v>
      </c>
      <c r="D411" s="48"/>
      <c r="E411" s="16" t="s">
        <v>418</v>
      </c>
      <c r="F411" s="48"/>
      <c r="G411" s="12"/>
      <c r="H411" s="13"/>
      <c r="I411" s="13"/>
      <c r="J411" s="13"/>
      <c r="K411" s="14"/>
      <c r="L411" s="44"/>
      <c r="M411" s="12"/>
    </row>
    <row r="412" spans="2:13" x14ac:dyDescent="0.2">
      <c r="B412" s="10"/>
      <c r="C412" s="11" t="s">
        <v>2429</v>
      </c>
      <c r="D412" s="48"/>
      <c r="E412" s="16" t="s">
        <v>419</v>
      </c>
      <c r="F412" s="48"/>
      <c r="G412" s="12"/>
      <c r="H412" s="13"/>
      <c r="I412" s="13"/>
      <c r="J412" s="13"/>
      <c r="K412" s="14"/>
      <c r="L412" s="44"/>
      <c r="M412" s="12"/>
    </row>
    <row r="413" spans="2:13" x14ac:dyDescent="0.2">
      <c r="B413" s="10"/>
      <c r="C413" s="11" t="s">
        <v>2430</v>
      </c>
      <c r="D413" s="48"/>
      <c r="E413" s="16" t="s">
        <v>420</v>
      </c>
      <c r="F413" s="48"/>
      <c r="G413" s="12"/>
      <c r="H413" s="13"/>
      <c r="I413" s="13"/>
      <c r="J413" s="13"/>
      <c r="K413" s="14"/>
      <c r="L413" s="44"/>
      <c r="M413" s="12"/>
    </row>
    <row r="414" spans="2:13" x14ac:dyDescent="0.2">
      <c r="B414" s="10"/>
      <c r="C414" s="11" t="s">
        <v>2431</v>
      </c>
      <c r="D414" s="48"/>
      <c r="E414" s="16" t="s">
        <v>421</v>
      </c>
      <c r="F414" s="48"/>
      <c r="G414" s="12"/>
      <c r="H414" s="13"/>
      <c r="I414" s="13"/>
      <c r="J414" s="13"/>
      <c r="K414" s="14"/>
      <c r="L414" s="44"/>
      <c r="M414" s="12"/>
    </row>
    <row r="415" spans="2:13" x14ac:dyDescent="0.2">
      <c r="B415" s="10"/>
      <c r="C415" s="11" t="s">
        <v>2432</v>
      </c>
      <c r="D415" s="48"/>
      <c r="E415" s="16" t="s">
        <v>422</v>
      </c>
      <c r="F415" s="48"/>
      <c r="G415" s="12"/>
      <c r="H415" s="13"/>
      <c r="I415" s="13"/>
      <c r="J415" s="13"/>
      <c r="K415" s="14"/>
      <c r="L415" s="44"/>
      <c r="M415" s="12"/>
    </row>
    <row r="416" spans="2:13" x14ac:dyDescent="0.2">
      <c r="B416" s="10"/>
      <c r="C416" s="11" t="s">
        <v>2433</v>
      </c>
      <c r="D416" s="48"/>
      <c r="E416" s="16" t="s">
        <v>423</v>
      </c>
      <c r="F416" s="48"/>
      <c r="G416" s="12"/>
      <c r="H416" s="13"/>
      <c r="I416" s="13"/>
      <c r="J416" s="13"/>
      <c r="K416" s="14"/>
      <c r="L416" s="44"/>
      <c r="M416" s="12"/>
    </row>
    <row r="417" spans="2:13" x14ac:dyDescent="0.2">
      <c r="B417" s="10"/>
      <c r="C417" s="11" t="s">
        <v>2434</v>
      </c>
      <c r="D417" s="48"/>
      <c r="E417" s="16" t="s">
        <v>424</v>
      </c>
      <c r="F417" s="48"/>
      <c r="G417" s="12"/>
      <c r="H417" s="13"/>
      <c r="I417" s="13"/>
      <c r="J417" s="13"/>
      <c r="K417" s="14"/>
      <c r="L417" s="44"/>
      <c r="M417" s="12"/>
    </row>
    <row r="418" spans="2:13" x14ac:dyDescent="0.2">
      <c r="B418" s="10"/>
      <c r="C418" s="11" t="s">
        <v>2435</v>
      </c>
      <c r="D418" s="48"/>
      <c r="E418" s="16" t="s">
        <v>425</v>
      </c>
      <c r="F418" s="48"/>
      <c r="G418" s="12"/>
      <c r="H418" s="13"/>
      <c r="I418" s="13"/>
      <c r="J418" s="13"/>
      <c r="K418" s="14"/>
      <c r="L418" s="44"/>
      <c r="M418" s="12"/>
    </row>
    <row r="419" spans="2:13" x14ac:dyDescent="0.2">
      <c r="B419" s="10"/>
      <c r="C419" s="11" t="s">
        <v>2436</v>
      </c>
      <c r="D419" s="48"/>
      <c r="E419" s="16" t="s">
        <v>426</v>
      </c>
      <c r="F419" s="48"/>
      <c r="G419" s="12"/>
      <c r="H419" s="13"/>
      <c r="I419" s="13"/>
      <c r="J419" s="13"/>
      <c r="K419" s="14"/>
      <c r="L419" s="44"/>
      <c r="M419" s="12"/>
    </row>
    <row r="420" spans="2:13" x14ac:dyDescent="0.2">
      <c r="B420" s="10"/>
      <c r="C420" s="11" t="s">
        <v>2437</v>
      </c>
      <c r="D420" s="48"/>
      <c r="E420" s="16" t="s">
        <v>427</v>
      </c>
      <c r="F420" s="48"/>
      <c r="G420" s="12"/>
      <c r="H420" s="13"/>
      <c r="I420" s="13"/>
      <c r="J420" s="13"/>
      <c r="K420" s="14"/>
      <c r="L420" s="44"/>
      <c r="M420" s="12"/>
    </row>
    <row r="421" spans="2:13" x14ac:dyDescent="0.2">
      <c r="B421" s="10"/>
      <c r="C421" s="11" t="s">
        <v>2438</v>
      </c>
      <c r="D421" s="48"/>
      <c r="E421" s="16" t="s">
        <v>428</v>
      </c>
      <c r="F421" s="48"/>
      <c r="G421" s="12"/>
      <c r="H421" s="13"/>
      <c r="I421" s="13"/>
      <c r="J421" s="13"/>
      <c r="K421" s="14"/>
      <c r="L421" s="44"/>
      <c r="M421" s="12"/>
    </row>
    <row r="422" spans="2:13" x14ac:dyDescent="0.2">
      <c r="B422" s="10"/>
      <c r="C422" s="11" t="s">
        <v>2439</v>
      </c>
      <c r="D422" s="48"/>
      <c r="E422" s="16" t="s">
        <v>429</v>
      </c>
      <c r="F422" s="48"/>
      <c r="G422" s="12"/>
      <c r="H422" s="13"/>
      <c r="I422" s="13"/>
      <c r="J422" s="13"/>
      <c r="K422" s="14"/>
      <c r="L422" s="44"/>
      <c r="M422" s="12"/>
    </row>
    <row r="423" spans="2:13" x14ac:dyDescent="0.2">
      <c r="B423" s="10"/>
      <c r="C423" s="11" t="s">
        <v>2440</v>
      </c>
      <c r="D423" s="48"/>
      <c r="E423" s="16" t="s">
        <v>430</v>
      </c>
      <c r="F423" s="48"/>
      <c r="G423" s="12"/>
      <c r="H423" s="13"/>
      <c r="I423" s="13"/>
      <c r="J423" s="13"/>
      <c r="K423" s="14"/>
      <c r="L423" s="44"/>
      <c r="M423" s="12"/>
    </row>
    <row r="424" spans="2:13" x14ac:dyDescent="0.2">
      <c r="B424" s="10"/>
      <c r="C424" s="11" t="s">
        <v>2441</v>
      </c>
      <c r="D424" s="48"/>
      <c r="E424" s="16" t="s">
        <v>431</v>
      </c>
      <c r="F424" s="48"/>
      <c r="G424" s="12"/>
      <c r="H424" s="13"/>
      <c r="I424" s="13"/>
      <c r="J424" s="13"/>
      <c r="K424" s="14"/>
      <c r="L424" s="44"/>
      <c r="M424" s="12"/>
    </row>
    <row r="425" spans="2:13" x14ac:dyDescent="0.2">
      <c r="B425" s="10"/>
      <c r="C425" s="11" t="s">
        <v>2442</v>
      </c>
      <c r="D425" s="48"/>
      <c r="E425" s="16" t="s">
        <v>432</v>
      </c>
      <c r="F425" s="48"/>
      <c r="G425" s="12"/>
      <c r="H425" s="13"/>
      <c r="I425" s="13"/>
      <c r="J425" s="13"/>
      <c r="K425" s="14"/>
      <c r="L425" s="44"/>
      <c r="M425" s="12"/>
    </row>
    <row r="426" spans="2:13" x14ac:dyDescent="0.2">
      <c r="B426" s="10"/>
      <c r="C426" s="11" t="s">
        <v>2443</v>
      </c>
      <c r="D426" s="48"/>
      <c r="E426" s="16" t="s">
        <v>433</v>
      </c>
      <c r="F426" s="48"/>
      <c r="G426" s="12"/>
      <c r="H426" s="13"/>
      <c r="I426" s="13"/>
      <c r="J426" s="13"/>
      <c r="K426" s="14"/>
      <c r="L426" s="44"/>
      <c r="M426" s="12"/>
    </row>
    <row r="427" spans="2:13" x14ac:dyDescent="0.2">
      <c r="B427" s="10"/>
      <c r="C427" s="11" t="s">
        <v>2444</v>
      </c>
      <c r="D427" s="48"/>
      <c r="E427" s="16" t="s">
        <v>434</v>
      </c>
      <c r="F427" s="48"/>
      <c r="G427" s="12"/>
      <c r="H427" s="13"/>
      <c r="I427" s="13"/>
      <c r="J427" s="13"/>
      <c r="K427" s="14"/>
      <c r="L427" s="44"/>
      <c r="M427" s="12"/>
    </row>
    <row r="428" spans="2:13" x14ac:dyDescent="0.2">
      <c r="B428" s="10"/>
      <c r="C428" s="11" t="s">
        <v>2445</v>
      </c>
      <c r="D428" s="48"/>
      <c r="E428" s="16" t="s">
        <v>435</v>
      </c>
      <c r="F428" s="48"/>
      <c r="G428" s="12"/>
      <c r="H428" s="13"/>
      <c r="I428" s="13"/>
      <c r="J428" s="13"/>
      <c r="K428" s="14"/>
      <c r="L428" s="44"/>
      <c r="M428" s="12"/>
    </row>
    <row r="429" spans="2:13" x14ac:dyDescent="0.2">
      <c r="B429" s="10"/>
      <c r="C429" s="11" t="s">
        <v>2446</v>
      </c>
      <c r="D429" s="48"/>
      <c r="E429" s="16" t="s">
        <v>436</v>
      </c>
      <c r="F429" s="48"/>
      <c r="G429" s="12"/>
      <c r="H429" s="13"/>
      <c r="I429" s="13"/>
      <c r="J429" s="13"/>
      <c r="K429" s="14"/>
      <c r="L429" s="44"/>
      <c r="M429" s="12"/>
    </row>
    <row r="430" spans="2:13" x14ac:dyDescent="0.2">
      <c r="B430" s="10"/>
      <c r="C430" s="11" t="s">
        <v>2447</v>
      </c>
      <c r="D430" s="48"/>
      <c r="E430" s="16" t="s">
        <v>437</v>
      </c>
      <c r="F430" s="48"/>
      <c r="G430" s="12"/>
      <c r="H430" s="13"/>
      <c r="I430" s="13"/>
      <c r="J430" s="13"/>
      <c r="K430" s="14"/>
      <c r="L430" s="44"/>
      <c r="M430" s="12"/>
    </row>
    <row r="431" spans="2:13" x14ac:dyDescent="0.2">
      <c r="B431" s="10"/>
      <c r="C431" s="11" t="s">
        <v>2448</v>
      </c>
      <c r="D431" s="48"/>
      <c r="E431" s="16" t="s">
        <v>438</v>
      </c>
      <c r="F431" s="48"/>
      <c r="G431" s="12"/>
      <c r="H431" s="13"/>
      <c r="I431" s="13"/>
      <c r="J431" s="13"/>
      <c r="K431" s="14"/>
      <c r="L431" s="44"/>
      <c r="M431" s="12"/>
    </row>
    <row r="432" spans="2:13" x14ac:dyDescent="0.2">
      <c r="B432" s="10"/>
      <c r="C432" s="11" t="s">
        <v>2449</v>
      </c>
      <c r="D432" s="48"/>
      <c r="E432" s="16" t="s">
        <v>439</v>
      </c>
      <c r="F432" s="48"/>
      <c r="G432" s="12"/>
      <c r="H432" s="13"/>
      <c r="I432" s="13"/>
      <c r="J432" s="13"/>
      <c r="K432" s="14"/>
      <c r="L432" s="44"/>
      <c r="M432" s="12"/>
    </row>
    <row r="433" spans="2:13" x14ac:dyDescent="0.2">
      <c r="B433" s="10"/>
      <c r="C433" s="11" t="s">
        <v>2450</v>
      </c>
      <c r="D433" s="48"/>
      <c r="E433" s="16" t="s">
        <v>440</v>
      </c>
      <c r="F433" s="48"/>
      <c r="G433" s="12"/>
      <c r="H433" s="13"/>
      <c r="I433" s="13"/>
      <c r="J433" s="13"/>
      <c r="K433" s="14"/>
      <c r="L433" s="44"/>
      <c r="M433" s="12"/>
    </row>
    <row r="434" spans="2:13" x14ac:dyDescent="0.2">
      <c r="B434" s="10"/>
      <c r="C434" s="11" t="s">
        <v>2451</v>
      </c>
      <c r="D434" s="48"/>
      <c r="E434" s="16" t="s">
        <v>441</v>
      </c>
      <c r="F434" s="48"/>
      <c r="G434" s="12"/>
      <c r="H434" s="13"/>
      <c r="I434" s="13"/>
      <c r="J434" s="13"/>
      <c r="K434" s="14"/>
      <c r="L434" s="44"/>
      <c r="M434" s="12"/>
    </row>
    <row r="435" spans="2:13" x14ac:dyDescent="0.2">
      <c r="B435" s="10"/>
      <c r="C435" s="11" t="s">
        <v>2452</v>
      </c>
      <c r="D435" s="48"/>
      <c r="E435" s="16" t="s">
        <v>442</v>
      </c>
      <c r="F435" s="48"/>
      <c r="G435" s="12"/>
      <c r="H435" s="13"/>
      <c r="I435" s="13"/>
      <c r="J435" s="13"/>
      <c r="K435" s="14"/>
      <c r="L435" s="44"/>
      <c r="M435" s="12"/>
    </row>
    <row r="436" spans="2:13" x14ac:dyDescent="0.2">
      <c r="B436" s="10"/>
      <c r="C436" s="11" t="s">
        <v>2453</v>
      </c>
      <c r="D436" s="48"/>
      <c r="E436" s="16" t="s">
        <v>443</v>
      </c>
      <c r="F436" s="48"/>
      <c r="G436" s="12"/>
      <c r="H436" s="13"/>
      <c r="I436" s="13"/>
      <c r="J436" s="13"/>
      <c r="K436" s="14"/>
      <c r="L436" s="44"/>
      <c r="M436" s="12"/>
    </row>
    <row r="437" spans="2:13" x14ac:dyDescent="0.2">
      <c r="B437" s="10"/>
      <c r="C437" s="11" t="s">
        <v>2454</v>
      </c>
      <c r="D437" s="48"/>
      <c r="E437" s="16" t="s">
        <v>444</v>
      </c>
      <c r="F437" s="48"/>
      <c r="G437" s="12"/>
      <c r="H437" s="13"/>
      <c r="I437" s="13"/>
      <c r="J437" s="13"/>
      <c r="K437" s="14"/>
      <c r="L437" s="44"/>
      <c r="M437" s="12"/>
    </row>
    <row r="438" spans="2:13" x14ac:dyDescent="0.2">
      <c r="B438" s="10"/>
      <c r="C438" s="11" t="s">
        <v>2455</v>
      </c>
      <c r="D438" s="48"/>
      <c r="E438" s="16" t="s">
        <v>445</v>
      </c>
      <c r="F438" s="48"/>
      <c r="G438" s="12"/>
      <c r="H438" s="13"/>
      <c r="I438" s="13"/>
      <c r="J438" s="13"/>
      <c r="K438" s="14"/>
      <c r="L438" s="44"/>
      <c r="M438" s="12"/>
    </row>
    <row r="439" spans="2:13" x14ac:dyDescent="0.2">
      <c r="B439" s="10"/>
      <c r="C439" s="11" t="s">
        <v>2456</v>
      </c>
      <c r="D439" s="48"/>
      <c r="E439" s="16" t="s">
        <v>446</v>
      </c>
      <c r="F439" s="48"/>
      <c r="G439" s="12"/>
      <c r="H439" s="13"/>
      <c r="I439" s="13"/>
      <c r="J439" s="13"/>
      <c r="K439" s="14"/>
      <c r="L439" s="44"/>
      <c r="M439" s="12"/>
    </row>
    <row r="440" spans="2:13" x14ac:dyDescent="0.2">
      <c r="B440" s="10"/>
      <c r="C440" s="11" t="s">
        <v>2457</v>
      </c>
      <c r="D440" s="48"/>
      <c r="E440" s="16" t="s">
        <v>447</v>
      </c>
      <c r="F440" s="48"/>
      <c r="G440" s="12"/>
      <c r="H440" s="13"/>
      <c r="I440" s="13"/>
      <c r="J440" s="13"/>
      <c r="K440" s="14"/>
      <c r="L440" s="44"/>
      <c r="M440" s="12"/>
    </row>
    <row r="441" spans="2:13" x14ac:dyDescent="0.2">
      <c r="B441" s="10"/>
      <c r="C441" s="11" t="s">
        <v>2458</v>
      </c>
      <c r="D441" s="48"/>
      <c r="E441" s="16" t="s">
        <v>448</v>
      </c>
      <c r="F441" s="48"/>
      <c r="G441" s="12"/>
      <c r="H441" s="13"/>
      <c r="I441" s="13"/>
      <c r="J441" s="13"/>
      <c r="K441" s="14"/>
      <c r="L441" s="44"/>
      <c r="M441" s="12"/>
    </row>
    <row r="442" spans="2:13" x14ac:dyDescent="0.2">
      <c r="B442" s="10"/>
      <c r="C442" s="11" t="s">
        <v>2459</v>
      </c>
      <c r="D442" s="48"/>
      <c r="E442" s="16" t="s">
        <v>449</v>
      </c>
      <c r="F442" s="48"/>
      <c r="G442" s="12"/>
      <c r="H442" s="13"/>
      <c r="I442" s="13"/>
      <c r="J442" s="13"/>
      <c r="K442" s="14"/>
      <c r="L442" s="44"/>
      <c r="M442" s="12"/>
    </row>
    <row r="443" spans="2:13" x14ac:dyDescent="0.2">
      <c r="B443" s="10"/>
      <c r="C443" s="11" t="s">
        <v>2460</v>
      </c>
      <c r="D443" s="48"/>
      <c r="E443" s="16" t="s">
        <v>450</v>
      </c>
      <c r="F443" s="48"/>
      <c r="G443" s="12"/>
      <c r="H443" s="13"/>
      <c r="I443" s="13"/>
      <c r="J443" s="13"/>
      <c r="K443" s="14"/>
      <c r="L443" s="44"/>
      <c r="M443" s="12"/>
    </row>
    <row r="444" spans="2:13" x14ac:dyDescent="0.2">
      <c r="B444" s="10"/>
      <c r="C444" s="11" t="s">
        <v>2461</v>
      </c>
      <c r="D444" s="48"/>
      <c r="E444" s="16" t="s">
        <v>451</v>
      </c>
      <c r="F444" s="48"/>
      <c r="G444" s="12"/>
      <c r="H444" s="13"/>
      <c r="I444" s="13"/>
      <c r="J444" s="13"/>
      <c r="K444" s="14"/>
      <c r="L444" s="44"/>
      <c r="M444" s="12"/>
    </row>
    <row r="445" spans="2:13" x14ac:dyDescent="0.2">
      <c r="B445" s="10"/>
      <c r="C445" s="11" t="s">
        <v>2462</v>
      </c>
      <c r="D445" s="48"/>
      <c r="E445" s="16" t="s">
        <v>452</v>
      </c>
      <c r="F445" s="48"/>
      <c r="G445" s="12"/>
      <c r="H445" s="13"/>
      <c r="I445" s="13"/>
      <c r="J445" s="13"/>
      <c r="K445" s="14"/>
      <c r="L445" s="44"/>
      <c r="M445" s="12"/>
    </row>
    <row r="446" spans="2:13" x14ac:dyDescent="0.2">
      <c r="B446" s="10"/>
      <c r="C446" s="11" t="s">
        <v>2463</v>
      </c>
      <c r="D446" s="48"/>
      <c r="E446" s="16" t="s">
        <v>453</v>
      </c>
      <c r="F446" s="48"/>
      <c r="G446" s="12"/>
      <c r="H446" s="13"/>
      <c r="I446" s="13"/>
      <c r="J446" s="13"/>
      <c r="K446" s="14"/>
      <c r="L446" s="44"/>
      <c r="M446" s="12"/>
    </row>
    <row r="447" spans="2:13" x14ac:dyDescent="0.2">
      <c r="B447" s="10"/>
      <c r="C447" s="11" t="s">
        <v>2464</v>
      </c>
      <c r="D447" s="48"/>
      <c r="E447" s="16" t="s">
        <v>454</v>
      </c>
      <c r="F447" s="48"/>
      <c r="G447" s="12"/>
      <c r="H447" s="13"/>
      <c r="I447" s="13"/>
      <c r="J447" s="13"/>
      <c r="K447" s="14"/>
      <c r="L447" s="44"/>
      <c r="M447" s="12"/>
    </row>
    <row r="448" spans="2:13" x14ac:dyDescent="0.2">
      <c r="B448" s="10"/>
      <c r="C448" s="11" t="s">
        <v>2465</v>
      </c>
      <c r="D448" s="48"/>
      <c r="E448" s="16" t="s">
        <v>455</v>
      </c>
      <c r="F448" s="48"/>
      <c r="G448" s="12"/>
      <c r="H448" s="13"/>
      <c r="I448" s="13"/>
      <c r="J448" s="13"/>
      <c r="K448" s="14"/>
      <c r="L448" s="44"/>
      <c r="M448" s="12"/>
    </row>
    <row r="449" spans="2:13" x14ac:dyDescent="0.2">
      <c r="B449" s="10"/>
      <c r="C449" s="11" t="s">
        <v>2466</v>
      </c>
      <c r="D449" s="48"/>
      <c r="E449" s="16" t="s">
        <v>456</v>
      </c>
      <c r="F449" s="48"/>
      <c r="G449" s="12"/>
      <c r="H449" s="13"/>
      <c r="I449" s="13"/>
      <c r="J449" s="13"/>
      <c r="K449" s="14"/>
      <c r="L449" s="44"/>
      <c r="M449" s="12"/>
    </row>
    <row r="450" spans="2:13" x14ac:dyDescent="0.2">
      <c r="B450" s="10"/>
      <c r="C450" s="11" t="s">
        <v>2467</v>
      </c>
      <c r="D450" s="48"/>
      <c r="E450" s="16" t="s">
        <v>457</v>
      </c>
      <c r="F450" s="48"/>
      <c r="G450" s="12"/>
      <c r="H450" s="13"/>
      <c r="I450" s="13"/>
      <c r="J450" s="13"/>
      <c r="K450" s="14"/>
      <c r="L450" s="44"/>
      <c r="M450" s="12"/>
    </row>
    <row r="451" spans="2:13" x14ac:dyDescent="0.2">
      <c r="B451" s="10"/>
      <c r="C451" s="11" t="s">
        <v>2468</v>
      </c>
      <c r="D451" s="48"/>
      <c r="E451" s="16" t="s">
        <v>458</v>
      </c>
      <c r="F451" s="48"/>
      <c r="G451" s="12"/>
      <c r="H451" s="13"/>
      <c r="I451" s="13"/>
      <c r="J451" s="13"/>
      <c r="K451" s="14"/>
      <c r="L451" s="44"/>
      <c r="M451" s="12"/>
    </row>
    <row r="452" spans="2:13" x14ac:dyDescent="0.2">
      <c r="B452" s="10"/>
      <c r="C452" s="11" t="s">
        <v>2469</v>
      </c>
      <c r="D452" s="48"/>
      <c r="E452" s="16" t="s">
        <v>459</v>
      </c>
      <c r="F452" s="48"/>
      <c r="G452" s="12"/>
      <c r="H452" s="13"/>
      <c r="I452" s="13"/>
      <c r="J452" s="13"/>
      <c r="K452" s="14"/>
      <c r="L452" s="44"/>
      <c r="M452" s="12"/>
    </row>
    <row r="453" spans="2:13" x14ac:dyDescent="0.2">
      <c r="B453" s="10"/>
      <c r="C453" s="11" t="s">
        <v>2470</v>
      </c>
      <c r="D453" s="48"/>
      <c r="E453" s="16" t="s">
        <v>460</v>
      </c>
      <c r="F453" s="48"/>
      <c r="G453" s="12"/>
      <c r="H453" s="13"/>
      <c r="I453" s="13"/>
      <c r="J453" s="13"/>
      <c r="K453" s="14"/>
      <c r="L453" s="44"/>
      <c r="M453" s="12"/>
    </row>
    <row r="454" spans="2:13" x14ac:dyDescent="0.2">
      <c r="B454" s="10"/>
      <c r="C454" s="11" t="s">
        <v>2471</v>
      </c>
      <c r="D454" s="48"/>
      <c r="E454" s="16" t="s">
        <v>461</v>
      </c>
      <c r="F454" s="48"/>
      <c r="G454" s="12"/>
      <c r="H454" s="13"/>
      <c r="I454" s="13"/>
      <c r="J454" s="13"/>
      <c r="K454" s="14"/>
      <c r="L454" s="44"/>
      <c r="M454" s="12"/>
    </row>
    <row r="455" spans="2:13" x14ac:dyDescent="0.2">
      <c r="B455" s="10"/>
      <c r="C455" s="11" t="s">
        <v>2472</v>
      </c>
      <c r="D455" s="48"/>
      <c r="E455" s="16" t="s">
        <v>462</v>
      </c>
      <c r="F455" s="48"/>
      <c r="G455" s="12"/>
      <c r="H455" s="13"/>
      <c r="I455" s="13"/>
      <c r="J455" s="13"/>
      <c r="K455" s="14"/>
      <c r="L455" s="44"/>
      <c r="M455" s="12"/>
    </row>
    <row r="456" spans="2:13" x14ac:dyDescent="0.2">
      <c r="B456" s="10"/>
      <c r="C456" s="11" t="s">
        <v>2473</v>
      </c>
      <c r="D456" s="48"/>
      <c r="E456" s="16" t="s">
        <v>463</v>
      </c>
      <c r="F456" s="48"/>
      <c r="G456" s="12"/>
      <c r="H456" s="13"/>
      <c r="I456" s="13"/>
      <c r="J456" s="13"/>
      <c r="K456" s="14"/>
      <c r="L456" s="44"/>
      <c r="M456" s="12"/>
    </row>
    <row r="457" spans="2:13" x14ac:dyDescent="0.2">
      <c r="B457" s="10"/>
      <c r="C457" s="11" t="s">
        <v>2474</v>
      </c>
      <c r="D457" s="48"/>
      <c r="E457" s="16" t="s">
        <v>464</v>
      </c>
      <c r="F457" s="48"/>
      <c r="G457" s="12"/>
      <c r="H457" s="13"/>
      <c r="I457" s="13"/>
      <c r="J457" s="13"/>
      <c r="K457" s="14"/>
      <c r="L457" s="44"/>
      <c r="M457" s="12"/>
    </row>
    <row r="458" spans="2:13" x14ac:dyDescent="0.2">
      <c r="B458" s="10"/>
      <c r="C458" s="11" t="s">
        <v>2475</v>
      </c>
      <c r="D458" s="48"/>
      <c r="E458" s="16" t="s">
        <v>465</v>
      </c>
      <c r="F458" s="48"/>
      <c r="G458" s="12"/>
      <c r="H458" s="13"/>
      <c r="I458" s="13"/>
      <c r="J458" s="13"/>
      <c r="K458" s="14"/>
      <c r="L458" s="44"/>
      <c r="M458" s="12"/>
    </row>
    <row r="459" spans="2:13" x14ac:dyDescent="0.2">
      <c r="B459" s="10"/>
      <c r="C459" s="11" t="s">
        <v>2476</v>
      </c>
      <c r="D459" s="48"/>
      <c r="E459" s="16" t="s">
        <v>466</v>
      </c>
      <c r="F459" s="48"/>
      <c r="G459" s="12"/>
      <c r="H459" s="13"/>
      <c r="I459" s="13"/>
      <c r="J459" s="13"/>
      <c r="K459" s="14"/>
      <c r="L459" s="44"/>
      <c r="M459" s="12"/>
    </row>
    <row r="460" spans="2:13" x14ac:dyDescent="0.2">
      <c r="B460" s="10"/>
      <c r="C460" s="11" t="s">
        <v>2477</v>
      </c>
      <c r="D460" s="48"/>
      <c r="E460" s="16" t="s">
        <v>467</v>
      </c>
      <c r="F460" s="48"/>
      <c r="G460" s="12"/>
      <c r="H460" s="13"/>
      <c r="I460" s="13"/>
      <c r="J460" s="13"/>
      <c r="K460" s="14"/>
      <c r="L460" s="44"/>
      <c r="M460" s="12"/>
    </row>
    <row r="461" spans="2:13" x14ac:dyDescent="0.2">
      <c r="B461" s="10"/>
      <c r="C461" s="11" t="s">
        <v>2478</v>
      </c>
      <c r="D461" s="48"/>
      <c r="E461" s="16" t="s">
        <v>468</v>
      </c>
      <c r="F461" s="48"/>
      <c r="G461" s="12"/>
      <c r="H461" s="13"/>
      <c r="I461" s="13"/>
      <c r="J461" s="13"/>
      <c r="K461" s="14"/>
      <c r="L461" s="44"/>
      <c r="M461" s="12"/>
    </row>
    <row r="462" spans="2:13" x14ac:dyDescent="0.2">
      <c r="B462" s="10"/>
      <c r="C462" s="11" t="s">
        <v>2479</v>
      </c>
      <c r="D462" s="48"/>
      <c r="E462" s="16" t="s">
        <v>469</v>
      </c>
      <c r="F462" s="48"/>
      <c r="G462" s="12"/>
      <c r="H462" s="13"/>
      <c r="I462" s="13"/>
      <c r="J462" s="13"/>
      <c r="K462" s="14"/>
      <c r="L462" s="44"/>
      <c r="M462" s="12"/>
    </row>
    <row r="463" spans="2:13" x14ac:dyDescent="0.2">
      <c r="B463" s="10"/>
      <c r="C463" s="11" t="s">
        <v>2480</v>
      </c>
      <c r="D463" s="48"/>
      <c r="E463" s="16" t="s">
        <v>470</v>
      </c>
      <c r="F463" s="48"/>
      <c r="G463" s="12"/>
      <c r="H463" s="13"/>
      <c r="I463" s="13"/>
      <c r="J463" s="13"/>
      <c r="K463" s="14"/>
      <c r="L463" s="44"/>
      <c r="M463" s="12"/>
    </row>
    <row r="464" spans="2:13" x14ac:dyDescent="0.2">
      <c r="B464" s="10"/>
      <c r="C464" s="11" t="s">
        <v>2481</v>
      </c>
      <c r="D464" s="48"/>
      <c r="E464" s="16" t="s">
        <v>471</v>
      </c>
      <c r="F464" s="48"/>
      <c r="G464" s="12"/>
      <c r="H464" s="13"/>
      <c r="I464" s="13"/>
      <c r="J464" s="13"/>
      <c r="K464" s="14"/>
      <c r="L464" s="44"/>
      <c r="M464" s="12"/>
    </row>
    <row r="465" spans="2:13" x14ac:dyDescent="0.2">
      <c r="B465" s="10"/>
      <c r="C465" s="11" t="s">
        <v>2482</v>
      </c>
      <c r="D465" s="48"/>
      <c r="E465" s="16" t="s">
        <v>472</v>
      </c>
      <c r="F465" s="48"/>
      <c r="G465" s="12"/>
      <c r="H465" s="13"/>
      <c r="I465" s="13"/>
      <c r="J465" s="13"/>
      <c r="K465" s="14"/>
      <c r="L465" s="44"/>
      <c r="M465" s="12"/>
    </row>
    <row r="466" spans="2:13" x14ac:dyDescent="0.2">
      <c r="B466" s="10"/>
      <c r="C466" s="11" t="s">
        <v>2483</v>
      </c>
      <c r="D466" s="48"/>
      <c r="E466" s="16" t="s">
        <v>473</v>
      </c>
      <c r="F466" s="48"/>
      <c r="G466" s="12"/>
      <c r="H466" s="13"/>
      <c r="I466" s="13"/>
      <c r="J466" s="13"/>
      <c r="K466" s="14"/>
      <c r="L466" s="44"/>
      <c r="M466" s="12"/>
    </row>
    <row r="467" spans="2:13" x14ac:dyDescent="0.2">
      <c r="B467" s="10"/>
      <c r="C467" s="11" t="s">
        <v>2484</v>
      </c>
      <c r="D467" s="48"/>
      <c r="E467" s="16" t="s">
        <v>474</v>
      </c>
      <c r="F467" s="48"/>
      <c r="G467" s="12"/>
      <c r="H467" s="13"/>
      <c r="I467" s="13"/>
      <c r="J467" s="13"/>
      <c r="K467" s="14"/>
      <c r="L467" s="44"/>
      <c r="M467" s="12"/>
    </row>
    <row r="468" spans="2:13" x14ac:dyDescent="0.2">
      <c r="B468" s="10"/>
      <c r="C468" s="11" t="s">
        <v>2485</v>
      </c>
      <c r="D468" s="48"/>
      <c r="E468" s="16" t="s">
        <v>475</v>
      </c>
      <c r="F468" s="48"/>
      <c r="G468" s="12"/>
      <c r="H468" s="13"/>
      <c r="I468" s="13"/>
      <c r="J468" s="13"/>
      <c r="K468" s="14"/>
      <c r="L468" s="44"/>
      <c r="M468" s="12"/>
    </row>
    <row r="469" spans="2:13" x14ac:dyDescent="0.2">
      <c r="B469" s="10"/>
      <c r="C469" s="11" t="s">
        <v>2486</v>
      </c>
      <c r="D469" s="48"/>
      <c r="E469" s="16" t="s">
        <v>476</v>
      </c>
      <c r="F469" s="48"/>
      <c r="G469" s="12"/>
      <c r="H469" s="13"/>
      <c r="I469" s="13"/>
      <c r="J469" s="13"/>
      <c r="K469" s="14"/>
      <c r="L469" s="44"/>
      <c r="M469" s="12"/>
    </row>
    <row r="470" spans="2:13" x14ac:dyDescent="0.2">
      <c r="B470" s="10"/>
      <c r="C470" s="11" t="s">
        <v>2487</v>
      </c>
      <c r="D470" s="48"/>
      <c r="E470" s="16" t="s">
        <v>477</v>
      </c>
      <c r="F470" s="48"/>
      <c r="G470" s="12"/>
      <c r="H470" s="13"/>
      <c r="I470" s="13"/>
      <c r="J470" s="13"/>
      <c r="K470" s="14"/>
      <c r="L470" s="44"/>
      <c r="M470" s="12"/>
    </row>
    <row r="471" spans="2:13" x14ac:dyDescent="0.2">
      <c r="B471" s="10"/>
      <c r="C471" s="11" t="s">
        <v>2488</v>
      </c>
      <c r="D471" s="48"/>
      <c r="E471" s="16" t="s">
        <v>478</v>
      </c>
      <c r="F471" s="48"/>
      <c r="G471" s="12"/>
      <c r="H471" s="13"/>
      <c r="I471" s="13"/>
      <c r="J471" s="13"/>
      <c r="K471" s="14"/>
      <c r="L471" s="44"/>
      <c r="M471" s="12"/>
    </row>
    <row r="472" spans="2:13" x14ac:dyDescent="0.2">
      <c r="B472" s="10"/>
      <c r="C472" s="11" t="s">
        <v>2489</v>
      </c>
      <c r="D472" s="48"/>
      <c r="E472" s="16" t="s">
        <v>479</v>
      </c>
      <c r="F472" s="48"/>
      <c r="G472" s="12"/>
      <c r="H472" s="13"/>
      <c r="I472" s="13"/>
      <c r="J472" s="13"/>
      <c r="K472" s="14"/>
      <c r="L472" s="44"/>
      <c r="M472" s="12"/>
    </row>
    <row r="473" spans="2:13" x14ac:dyDescent="0.2">
      <c r="B473" s="10"/>
      <c r="C473" s="11" t="s">
        <v>2490</v>
      </c>
      <c r="D473" s="48"/>
      <c r="E473" s="16" t="s">
        <v>480</v>
      </c>
      <c r="F473" s="48"/>
      <c r="G473" s="12"/>
      <c r="H473" s="13"/>
      <c r="I473" s="13"/>
      <c r="J473" s="13"/>
      <c r="K473" s="14"/>
      <c r="L473" s="44"/>
      <c r="M473" s="12"/>
    </row>
    <row r="474" spans="2:13" x14ac:dyDescent="0.2">
      <c r="B474" s="10"/>
      <c r="C474" s="11" t="s">
        <v>2491</v>
      </c>
      <c r="D474" s="48"/>
      <c r="E474" s="16" t="s">
        <v>481</v>
      </c>
      <c r="F474" s="48"/>
      <c r="G474" s="12"/>
      <c r="H474" s="13"/>
      <c r="I474" s="13"/>
      <c r="J474" s="13"/>
      <c r="K474" s="14"/>
      <c r="L474" s="44"/>
      <c r="M474" s="12"/>
    </row>
    <row r="475" spans="2:13" x14ac:dyDescent="0.2">
      <c r="B475" s="10"/>
      <c r="C475" s="11" t="s">
        <v>2492</v>
      </c>
      <c r="D475" s="48"/>
      <c r="E475" s="16" t="s">
        <v>482</v>
      </c>
      <c r="F475" s="48"/>
      <c r="G475" s="12"/>
      <c r="H475" s="13"/>
      <c r="I475" s="13"/>
      <c r="J475" s="13"/>
      <c r="K475" s="14"/>
      <c r="L475" s="44"/>
      <c r="M475" s="12"/>
    </row>
    <row r="476" spans="2:13" x14ac:dyDescent="0.2">
      <c r="B476" s="10"/>
      <c r="C476" s="11" t="s">
        <v>2493</v>
      </c>
      <c r="D476" s="48"/>
      <c r="E476" s="16" t="s">
        <v>483</v>
      </c>
      <c r="F476" s="48"/>
      <c r="G476" s="12"/>
      <c r="H476" s="13"/>
      <c r="I476" s="13"/>
      <c r="J476" s="13"/>
      <c r="K476" s="14"/>
      <c r="L476" s="44"/>
      <c r="M476" s="12"/>
    </row>
    <row r="477" spans="2:13" x14ac:dyDescent="0.2">
      <c r="B477" s="10"/>
      <c r="C477" s="11" t="s">
        <v>2494</v>
      </c>
      <c r="D477" s="48"/>
      <c r="E477" s="16" t="s">
        <v>484</v>
      </c>
      <c r="F477" s="48"/>
      <c r="G477" s="12"/>
      <c r="H477" s="13"/>
      <c r="I477" s="13"/>
      <c r="J477" s="13"/>
      <c r="K477" s="14"/>
      <c r="L477" s="44"/>
      <c r="M477" s="12"/>
    </row>
    <row r="478" spans="2:13" x14ac:dyDescent="0.2">
      <c r="B478" s="10"/>
      <c r="C478" s="11" t="s">
        <v>2495</v>
      </c>
      <c r="D478" s="48"/>
      <c r="E478" s="16" t="s">
        <v>485</v>
      </c>
      <c r="F478" s="48"/>
      <c r="G478" s="12"/>
      <c r="H478" s="13"/>
      <c r="I478" s="13"/>
      <c r="J478" s="13"/>
      <c r="K478" s="14"/>
      <c r="L478" s="44"/>
      <c r="M478" s="12"/>
    </row>
    <row r="479" spans="2:13" x14ac:dyDescent="0.2">
      <c r="B479" s="10"/>
      <c r="C479" s="11" t="s">
        <v>2496</v>
      </c>
      <c r="D479" s="48"/>
      <c r="E479" s="16" t="s">
        <v>486</v>
      </c>
      <c r="F479" s="48"/>
      <c r="G479" s="12"/>
      <c r="H479" s="13"/>
      <c r="I479" s="13"/>
      <c r="J479" s="13"/>
      <c r="K479" s="14"/>
      <c r="L479" s="44"/>
      <c r="M479" s="12"/>
    </row>
    <row r="480" spans="2:13" x14ac:dyDescent="0.2">
      <c r="B480" s="10"/>
      <c r="C480" s="11" t="s">
        <v>2497</v>
      </c>
      <c r="D480" s="48"/>
      <c r="E480" s="16" t="s">
        <v>487</v>
      </c>
      <c r="F480" s="48"/>
      <c r="G480" s="12"/>
      <c r="H480" s="13"/>
      <c r="I480" s="13"/>
      <c r="J480" s="13"/>
      <c r="K480" s="14"/>
      <c r="L480" s="44"/>
      <c r="M480" s="12"/>
    </row>
    <row r="481" spans="2:13" x14ac:dyDescent="0.2">
      <c r="B481" s="10"/>
      <c r="C481" s="11" t="s">
        <v>2498</v>
      </c>
      <c r="D481" s="48"/>
      <c r="E481" s="16" t="s">
        <v>488</v>
      </c>
      <c r="F481" s="48"/>
      <c r="G481" s="12"/>
      <c r="H481" s="13"/>
      <c r="I481" s="13"/>
      <c r="J481" s="13"/>
      <c r="K481" s="14"/>
      <c r="L481" s="44"/>
      <c r="M481" s="12"/>
    </row>
    <row r="482" spans="2:13" x14ac:dyDescent="0.2">
      <c r="B482" s="10"/>
      <c r="C482" s="11" t="s">
        <v>2499</v>
      </c>
      <c r="D482" s="48"/>
      <c r="E482" s="16" t="s">
        <v>489</v>
      </c>
      <c r="F482" s="48"/>
      <c r="G482" s="12"/>
      <c r="H482" s="13"/>
      <c r="I482" s="13"/>
      <c r="J482" s="13"/>
      <c r="K482" s="14"/>
      <c r="L482" s="44"/>
      <c r="M482" s="12"/>
    </row>
    <row r="483" spans="2:13" x14ac:dyDescent="0.2">
      <c r="B483" s="10"/>
      <c r="C483" s="11" t="s">
        <v>2500</v>
      </c>
      <c r="D483" s="48"/>
      <c r="E483" s="16" t="s">
        <v>490</v>
      </c>
      <c r="F483" s="48"/>
      <c r="G483" s="12"/>
      <c r="H483" s="13"/>
      <c r="I483" s="13"/>
      <c r="J483" s="13"/>
      <c r="K483" s="14"/>
      <c r="L483" s="44"/>
      <c r="M483" s="12"/>
    </row>
    <row r="484" spans="2:13" x14ac:dyDescent="0.2">
      <c r="B484" s="10"/>
      <c r="C484" s="11" t="s">
        <v>2501</v>
      </c>
      <c r="D484" s="48"/>
      <c r="E484" s="16" t="s">
        <v>491</v>
      </c>
      <c r="F484" s="48"/>
      <c r="G484" s="12"/>
      <c r="H484" s="13"/>
      <c r="I484" s="13"/>
      <c r="J484" s="13"/>
      <c r="K484" s="14"/>
      <c r="L484" s="44"/>
      <c r="M484" s="12"/>
    </row>
    <row r="485" spans="2:13" x14ac:dyDescent="0.2">
      <c r="B485" s="10"/>
      <c r="C485" s="11" t="s">
        <v>2502</v>
      </c>
      <c r="D485" s="48"/>
      <c r="E485" s="16" t="s">
        <v>492</v>
      </c>
      <c r="F485" s="48"/>
      <c r="G485" s="12"/>
      <c r="H485" s="13"/>
      <c r="I485" s="13"/>
      <c r="J485" s="13"/>
      <c r="K485" s="14"/>
      <c r="L485" s="44"/>
      <c r="M485" s="12"/>
    </row>
    <row r="486" spans="2:13" x14ac:dyDescent="0.2">
      <c r="B486" s="10"/>
      <c r="C486" s="11" t="s">
        <v>2503</v>
      </c>
      <c r="D486" s="48"/>
      <c r="E486" s="16" t="s">
        <v>493</v>
      </c>
      <c r="F486" s="48"/>
      <c r="G486" s="12"/>
      <c r="H486" s="13"/>
      <c r="I486" s="13"/>
      <c r="J486" s="13"/>
      <c r="K486" s="14"/>
      <c r="L486" s="44"/>
      <c r="M486" s="12"/>
    </row>
    <row r="487" spans="2:13" x14ac:dyDescent="0.2">
      <c r="B487" s="10"/>
      <c r="C487" s="11" t="s">
        <v>2504</v>
      </c>
      <c r="D487" s="48"/>
      <c r="E487" s="16" t="s">
        <v>494</v>
      </c>
      <c r="F487" s="48"/>
      <c r="G487" s="12"/>
      <c r="H487" s="13"/>
      <c r="I487" s="13"/>
      <c r="J487" s="13"/>
      <c r="K487" s="14"/>
      <c r="L487" s="44"/>
      <c r="M487" s="12"/>
    </row>
    <row r="488" spans="2:13" x14ac:dyDescent="0.2">
      <c r="B488" s="10"/>
      <c r="C488" s="11" t="s">
        <v>2505</v>
      </c>
      <c r="D488" s="48"/>
      <c r="E488" s="16" t="s">
        <v>495</v>
      </c>
      <c r="F488" s="48"/>
      <c r="G488" s="12"/>
      <c r="H488" s="13"/>
      <c r="I488" s="13"/>
      <c r="J488" s="13"/>
      <c r="K488" s="14"/>
      <c r="L488" s="44"/>
      <c r="M488" s="12"/>
    </row>
    <row r="489" spans="2:13" x14ac:dyDescent="0.2">
      <c r="B489" s="10"/>
      <c r="C489" s="11" t="s">
        <v>2506</v>
      </c>
      <c r="D489" s="48"/>
      <c r="E489" s="16" t="s">
        <v>496</v>
      </c>
      <c r="F489" s="48"/>
      <c r="G489" s="12"/>
      <c r="H489" s="13"/>
      <c r="I489" s="13"/>
      <c r="J489" s="13"/>
      <c r="K489" s="14"/>
      <c r="L489" s="44"/>
      <c r="M489" s="12"/>
    </row>
    <row r="490" spans="2:13" x14ac:dyDescent="0.2">
      <c r="B490" s="10"/>
      <c r="C490" s="11" t="s">
        <v>2507</v>
      </c>
      <c r="D490" s="48"/>
      <c r="E490" s="16" t="s">
        <v>497</v>
      </c>
      <c r="F490" s="48"/>
      <c r="G490" s="12"/>
      <c r="H490" s="13"/>
      <c r="I490" s="13"/>
      <c r="J490" s="13"/>
      <c r="K490" s="14"/>
      <c r="L490" s="44"/>
      <c r="M490" s="12"/>
    </row>
    <row r="491" spans="2:13" x14ac:dyDescent="0.2">
      <c r="B491" s="10"/>
      <c r="C491" s="11" t="s">
        <v>2508</v>
      </c>
      <c r="D491" s="48"/>
      <c r="E491" s="16" t="s">
        <v>498</v>
      </c>
      <c r="F491" s="48"/>
      <c r="G491" s="12"/>
      <c r="H491" s="13"/>
      <c r="I491" s="13"/>
      <c r="J491" s="13"/>
      <c r="K491" s="14"/>
      <c r="L491" s="44"/>
      <c r="M491" s="12"/>
    </row>
    <row r="492" spans="2:13" x14ac:dyDescent="0.2">
      <c r="B492" s="10"/>
      <c r="C492" s="11" t="s">
        <v>2509</v>
      </c>
      <c r="D492" s="48"/>
      <c r="E492" s="16" t="s">
        <v>499</v>
      </c>
      <c r="F492" s="48"/>
      <c r="G492" s="12"/>
      <c r="H492" s="13"/>
      <c r="I492" s="13"/>
      <c r="J492" s="13"/>
      <c r="K492" s="14"/>
      <c r="L492" s="44"/>
      <c r="M492" s="12"/>
    </row>
    <row r="493" spans="2:13" x14ac:dyDescent="0.2">
      <c r="B493" s="10"/>
      <c r="C493" s="11" t="s">
        <v>2510</v>
      </c>
      <c r="D493" s="48"/>
      <c r="E493" s="16" t="s">
        <v>500</v>
      </c>
      <c r="F493" s="48"/>
      <c r="G493" s="12"/>
      <c r="H493" s="13"/>
      <c r="I493" s="13"/>
      <c r="J493" s="13"/>
      <c r="K493" s="14"/>
      <c r="L493" s="44"/>
      <c r="M493" s="12"/>
    </row>
    <row r="494" spans="2:13" x14ac:dyDescent="0.2">
      <c r="B494" s="10"/>
      <c r="C494" s="11" t="s">
        <v>2511</v>
      </c>
      <c r="D494" s="48"/>
      <c r="E494" s="16" t="s">
        <v>501</v>
      </c>
      <c r="F494" s="48"/>
      <c r="G494" s="12"/>
      <c r="H494" s="13"/>
      <c r="I494" s="13"/>
      <c r="J494" s="13"/>
      <c r="K494" s="14"/>
      <c r="L494" s="44"/>
      <c r="M494" s="12"/>
    </row>
    <row r="495" spans="2:13" x14ac:dyDescent="0.2">
      <c r="B495" s="10"/>
      <c r="C495" s="11" t="s">
        <v>2512</v>
      </c>
      <c r="D495" s="48"/>
      <c r="E495" s="16" t="s">
        <v>502</v>
      </c>
      <c r="F495" s="48"/>
      <c r="G495" s="12"/>
      <c r="H495" s="13"/>
      <c r="I495" s="13"/>
      <c r="J495" s="13"/>
      <c r="K495" s="14"/>
      <c r="L495" s="44"/>
      <c r="M495" s="12"/>
    </row>
    <row r="496" spans="2:13" x14ac:dyDescent="0.2">
      <c r="B496" s="10"/>
      <c r="C496" s="11" t="s">
        <v>2513</v>
      </c>
      <c r="D496" s="48"/>
      <c r="E496" s="16" t="s">
        <v>503</v>
      </c>
      <c r="F496" s="48"/>
      <c r="G496" s="12"/>
      <c r="H496" s="13"/>
      <c r="I496" s="13"/>
      <c r="J496" s="13"/>
      <c r="K496" s="14"/>
      <c r="L496" s="44"/>
      <c r="M496" s="12"/>
    </row>
    <row r="497" spans="2:13" x14ac:dyDescent="0.2">
      <c r="B497" s="10"/>
      <c r="C497" s="11" t="s">
        <v>2514</v>
      </c>
      <c r="D497" s="48"/>
      <c r="E497" s="16" t="s">
        <v>504</v>
      </c>
      <c r="F497" s="48"/>
      <c r="G497" s="12"/>
      <c r="H497" s="13"/>
      <c r="I497" s="13"/>
      <c r="J497" s="13"/>
      <c r="K497" s="14"/>
      <c r="L497" s="44"/>
      <c r="M497" s="12"/>
    </row>
    <row r="498" spans="2:13" x14ac:dyDescent="0.2">
      <c r="B498" s="10"/>
      <c r="C498" s="11" t="s">
        <v>2515</v>
      </c>
      <c r="D498" s="48"/>
      <c r="E498" s="16" t="s">
        <v>505</v>
      </c>
      <c r="F498" s="48"/>
      <c r="G498" s="12"/>
      <c r="H498" s="13"/>
      <c r="I498" s="13"/>
      <c r="J498" s="13"/>
      <c r="K498" s="14"/>
      <c r="L498" s="44"/>
      <c r="M498" s="12"/>
    </row>
    <row r="499" spans="2:13" x14ac:dyDescent="0.2">
      <c r="B499" s="10"/>
      <c r="C499" s="11" t="s">
        <v>2516</v>
      </c>
      <c r="D499" s="48"/>
      <c r="E499" s="16" t="s">
        <v>506</v>
      </c>
      <c r="F499" s="48"/>
      <c r="G499" s="12"/>
      <c r="H499" s="13"/>
      <c r="I499" s="13"/>
      <c r="J499" s="13"/>
      <c r="K499" s="14"/>
      <c r="L499" s="44"/>
      <c r="M499" s="12"/>
    </row>
    <row r="500" spans="2:13" x14ac:dyDescent="0.2">
      <c r="B500" s="10"/>
      <c r="C500" s="11" t="s">
        <v>2517</v>
      </c>
      <c r="D500" s="48"/>
      <c r="E500" s="16" t="s">
        <v>507</v>
      </c>
      <c r="F500" s="48"/>
      <c r="G500" s="12"/>
      <c r="H500" s="13"/>
      <c r="I500" s="13"/>
      <c r="J500" s="13"/>
      <c r="K500" s="14"/>
      <c r="L500" s="44"/>
      <c r="M500" s="12"/>
    </row>
    <row r="501" spans="2:13" x14ac:dyDescent="0.2">
      <c r="B501" s="10"/>
      <c r="C501" s="11" t="s">
        <v>2518</v>
      </c>
      <c r="D501" s="48"/>
      <c r="E501" s="16" t="s">
        <v>508</v>
      </c>
      <c r="F501" s="48"/>
      <c r="G501" s="12"/>
      <c r="H501" s="13"/>
      <c r="I501" s="13"/>
      <c r="J501" s="13"/>
      <c r="K501" s="14"/>
      <c r="L501" s="44"/>
      <c r="M501" s="12"/>
    </row>
    <row r="502" spans="2:13" x14ac:dyDescent="0.2">
      <c r="B502" s="10"/>
      <c r="C502" s="11" t="s">
        <v>2519</v>
      </c>
      <c r="D502" s="48"/>
      <c r="E502" s="16" t="s">
        <v>509</v>
      </c>
      <c r="F502" s="48"/>
      <c r="G502" s="12"/>
      <c r="H502" s="13"/>
      <c r="I502" s="13"/>
      <c r="J502" s="13"/>
      <c r="K502" s="14"/>
      <c r="L502" s="44"/>
      <c r="M502" s="12"/>
    </row>
    <row r="503" spans="2:13" x14ac:dyDescent="0.2">
      <c r="B503" s="10"/>
      <c r="C503" s="11" t="s">
        <v>2520</v>
      </c>
      <c r="D503" s="48"/>
      <c r="E503" s="16" t="s">
        <v>510</v>
      </c>
      <c r="F503" s="48"/>
      <c r="G503" s="12"/>
      <c r="H503" s="13"/>
      <c r="I503" s="13"/>
      <c r="J503" s="13"/>
      <c r="K503" s="14"/>
      <c r="L503" s="44"/>
      <c r="M503" s="12"/>
    </row>
    <row r="504" spans="2:13" x14ac:dyDescent="0.2">
      <c r="B504" s="10"/>
      <c r="C504" s="11" t="s">
        <v>2521</v>
      </c>
      <c r="D504" s="48"/>
      <c r="E504" s="16" t="s">
        <v>511</v>
      </c>
      <c r="F504" s="48"/>
      <c r="G504" s="12"/>
      <c r="H504" s="13"/>
      <c r="I504" s="13"/>
      <c r="J504" s="13"/>
      <c r="K504" s="14"/>
      <c r="L504" s="44"/>
      <c r="M504" s="12"/>
    </row>
    <row r="505" spans="2:13" x14ac:dyDescent="0.2">
      <c r="B505" s="10"/>
      <c r="C505" s="11" t="s">
        <v>2522</v>
      </c>
      <c r="D505" s="48"/>
      <c r="E505" s="16" t="s">
        <v>512</v>
      </c>
      <c r="F505" s="48"/>
      <c r="G505" s="12"/>
      <c r="H505" s="13"/>
      <c r="I505" s="13"/>
      <c r="J505" s="13"/>
      <c r="K505" s="14"/>
      <c r="L505" s="44"/>
      <c r="M505" s="12"/>
    </row>
    <row r="506" spans="2:13" x14ac:dyDescent="0.2">
      <c r="B506" s="10"/>
      <c r="C506" s="11" t="s">
        <v>2523</v>
      </c>
      <c r="D506" s="48"/>
      <c r="E506" s="16" t="s">
        <v>513</v>
      </c>
      <c r="F506" s="48"/>
      <c r="G506" s="12"/>
      <c r="H506" s="13"/>
      <c r="I506" s="13"/>
      <c r="J506" s="13"/>
      <c r="K506" s="14"/>
      <c r="L506" s="44"/>
      <c r="M506" s="12"/>
    </row>
    <row r="507" spans="2:13" x14ac:dyDescent="0.2">
      <c r="B507" s="10"/>
      <c r="C507" s="11" t="s">
        <v>2524</v>
      </c>
      <c r="D507" s="48"/>
      <c r="E507" s="16" t="s">
        <v>514</v>
      </c>
      <c r="F507" s="48"/>
      <c r="G507" s="12"/>
      <c r="H507" s="13"/>
      <c r="I507" s="13"/>
      <c r="J507" s="13"/>
      <c r="K507" s="14"/>
      <c r="L507" s="44"/>
      <c r="M507" s="12"/>
    </row>
    <row r="508" spans="2:13" x14ac:dyDescent="0.2">
      <c r="B508" s="10"/>
      <c r="C508" s="11" t="s">
        <v>2525</v>
      </c>
      <c r="D508" s="48"/>
      <c r="E508" s="16" t="s">
        <v>515</v>
      </c>
      <c r="F508" s="48"/>
      <c r="G508" s="12"/>
      <c r="H508" s="13"/>
      <c r="I508" s="13"/>
      <c r="J508" s="13"/>
      <c r="K508" s="14"/>
      <c r="L508" s="44"/>
      <c r="M508" s="12"/>
    </row>
    <row r="509" spans="2:13" x14ac:dyDescent="0.2">
      <c r="B509" s="10"/>
      <c r="C509" s="11" t="s">
        <v>2526</v>
      </c>
      <c r="D509" s="48"/>
      <c r="E509" s="16" t="s">
        <v>516</v>
      </c>
      <c r="F509" s="48"/>
      <c r="G509" s="12"/>
      <c r="H509" s="13"/>
      <c r="I509" s="13"/>
      <c r="J509" s="13"/>
      <c r="K509" s="14"/>
      <c r="L509" s="44"/>
      <c r="M509" s="12"/>
    </row>
    <row r="510" spans="2:13" x14ac:dyDescent="0.2">
      <c r="B510" s="10"/>
      <c r="C510" s="11" t="s">
        <v>2527</v>
      </c>
      <c r="D510" s="48"/>
      <c r="E510" s="16" t="s">
        <v>517</v>
      </c>
      <c r="F510" s="48"/>
      <c r="G510" s="12"/>
      <c r="H510" s="13"/>
      <c r="I510" s="13"/>
      <c r="J510" s="13"/>
      <c r="K510" s="14"/>
      <c r="L510" s="44"/>
      <c r="M510" s="12"/>
    </row>
    <row r="511" spans="2:13" x14ac:dyDescent="0.2">
      <c r="B511" s="10"/>
      <c r="C511" s="11" t="s">
        <v>2528</v>
      </c>
      <c r="D511" s="48"/>
      <c r="E511" s="16" t="s">
        <v>518</v>
      </c>
      <c r="F511" s="48"/>
      <c r="G511" s="12"/>
      <c r="H511" s="13"/>
      <c r="I511" s="13"/>
      <c r="J511" s="13"/>
      <c r="K511" s="14"/>
      <c r="L511" s="44"/>
      <c r="M511" s="12"/>
    </row>
    <row r="512" spans="2:13" x14ac:dyDescent="0.2">
      <c r="B512" s="10"/>
      <c r="C512" s="11" t="s">
        <v>2529</v>
      </c>
      <c r="D512" s="48"/>
      <c r="E512" s="16" t="s">
        <v>519</v>
      </c>
      <c r="F512" s="48"/>
      <c r="G512" s="12"/>
      <c r="H512" s="13"/>
      <c r="I512" s="13"/>
      <c r="J512" s="13"/>
      <c r="K512" s="14"/>
      <c r="L512" s="44"/>
      <c r="M512" s="12"/>
    </row>
    <row r="513" spans="2:13" x14ac:dyDescent="0.2">
      <c r="B513" s="10"/>
      <c r="C513" s="11" t="s">
        <v>2530</v>
      </c>
      <c r="D513" s="48"/>
      <c r="E513" s="16" t="s">
        <v>520</v>
      </c>
      <c r="F513" s="48"/>
      <c r="G513" s="12"/>
      <c r="H513" s="13"/>
      <c r="I513" s="13"/>
      <c r="J513" s="13"/>
      <c r="K513" s="14"/>
      <c r="L513" s="44"/>
      <c r="M513" s="12"/>
    </row>
    <row r="514" spans="2:13" x14ac:dyDescent="0.2">
      <c r="B514" s="10"/>
      <c r="C514" s="11" t="s">
        <v>2531</v>
      </c>
      <c r="D514" s="48"/>
      <c r="E514" s="16" t="s">
        <v>521</v>
      </c>
      <c r="F514" s="48"/>
      <c r="G514" s="12"/>
      <c r="H514" s="13"/>
      <c r="I514" s="13"/>
      <c r="J514" s="13"/>
      <c r="K514" s="14"/>
      <c r="L514" s="44"/>
      <c r="M514" s="12"/>
    </row>
    <row r="515" spans="2:13" x14ac:dyDescent="0.2">
      <c r="B515" s="10"/>
      <c r="C515" s="11" t="s">
        <v>2532</v>
      </c>
      <c r="D515" s="48"/>
      <c r="E515" s="16" t="s">
        <v>522</v>
      </c>
      <c r="F515" s="48"/>
      <c r="G515" s="12"/>
      <c r="H515" s="13"/>
      <c r="I515" s="13"/>
      <c r="J515" s="13"/>
      <c r="K515" s="14"/>
      <c r="L515" s="44"/>
      <c r="M515" s="12"/>
    </row>
    <row r="516" spans="2:13" x14ac:dyDescent="0.2">
      <c r="B516" s="10"/>
      <c r="C516" s="11" t="s">
        <v>2533</v>
      </c>
      <c r="D516" s="48"/>
      <c r="E516" s="16" t="s">
        <v>523</v>
      </c>
      <c r="F516" s="48"/>
      <c r="G516" s="12"/>
      <c r="H516" s="13"/>
      <c r="I516" s="13"/>
      <c r="J516" s="13"/>
      <c r="K516" s="14"/>
      <c r="L516" s="44"/>
      <c r="M516" s="12"/>
    </row>
    <row r="517" spans="2:13" x14ac:dyDescent="0.2">
      <c r="B517" s="10"/>
      <c r="C517" s="11" t="s">
        <v>2534</v>
      </c>
      <c r="D517" s="48"/>
      <c r="E517" s="16" t="s">
        <v>524</v>
      </c>
      <c r="F517" s="48"/>
      <c r="G517" s="12"/>
      <c r="H517" s="13"/>
      <c r="I517" s="13"/>
      <c r="J517" s="13"/>
      <c r="K517" s="14"/>
      <c r="L517" s="44"/>
      <c r="M517" s="12"/>
    </row>
    <row r="518" spans="2:13" x14ac:dyDescent="0.2">
      <c r="B518" s="10"/>
      <c r="C518" s="11" t="s">
        <v>2535</v>
      </c>
      <c r="D518" s="48"/>
      <c r="E518" s="16" t="s">
        <v>525</v>
      </c>
      <c r="F518" s="48"/>
      <c r="G518" s="12"/>
      <c r="H518" s="13"/>
      <c r="I518" s="13"/>
      <c r="J518" s="13"/>
      <c r="K518" s="14"/>
      <c r="L518" s="44"/>
      <c r="M518" s="12"/>
    </row>
    <row r="519" spans="2:13" x14ac:dyDescent="0.2">
      <c r="B519" s="10"/>
      <c r="C519" s="11" t="s">
        <v>2536</v>
      </c>
      <c r="D519" s="48"/>
      <c r="E519" s="16" t="s">
        <v>526</v>
      </c>
      <c r="F519" s="48"/>
      <c r="G519" s="12"/>
      <c r="H519" s="13"/>
      <c r="I519" s="13"/>
      <c r="J519" s="13"/>
      <c r="K519" s="14"/>
      <c r="L519" s="44"/>
      <c r="M519" s="12"/>
    </row>
    <row r="520" spans="2:13" x14ac:dyDescent="0.2">
      <c r="B520" s="10"/>
      <c r="C520" s="11" t="s">
        <v>2537</v>
      </c>
      <c r="D520" s="48"/>
      <c r="E520" s="16" t="s">
        <v>527</v>
      </c>
      <c r="F520" s="48"/>
      <c r="G520" s="12"/>
      <c r="H520" s="13"/>
      <c r="I520" s="13"/>
      <c r="J520" s="13"/>
      <c r="K520" s="14"/>
      <c r="L520" s="44"/>
      <c r="M520" s="12"/>
    </row>
    <row r="521" spans="2:13" x14ac:dyDescent="0.2">
      <c r="B521" s="10"/>
      <c r="C521" s="11" t="s">
        <v>2538</v>
      </c>
      <c r="D521" s="48"/>
      <c r="E521" s="16" t="s">
        <v>528</v>
      </c>
      <c r="F521" s="48"/>
      <c r="G521" s="12"/>
      <c r="H521" s="13"/>
      <c r="I521" s="13"/>
      <c r="J521" s="13"/>
      <c r="K521" s="14"/>
      <c r="L521" s="44"/>
      <c r="M521" s="12"/>
    </row>
    <row r="522" spans="2:13" x14ac:dyDescent="0.2">
      <c r="B522" s="10"/>
      <c r="C522" s="11" t="s">
        <v>2539</v>
      </c>
      <c r="D522" s="48"/>
      <c r="E522" s="16" t="s">
        <v>529</v>
      </c>
      <c r="F522" s="48"/>
      <c r="G522" s="12"/>
      <c r="H522" s="13"/>
      <c r="I522" s="13"/>
      <c r="J522" s="13"/>
      <c r="K522" s="14"/>
      <c r="L522" s="44"/>
      <c r="M522" s="12"/>
    </row>
    <row r="523" spans="2:13" x14ac:dyDescent="0.2">
      <c r="B523" s="10"/>
      <c r="C523" s="11" t="s">
        <v>2540</v>
      </c>
      <c r="D523" s="48"/>
      <c r="E523" s="16" t="s">
        <v>530</v>
      </c>
      <c r="F523" s="48"/>
      <c r="G523" s="12"/>
      <c r="H523" s="13"/>
      <c r="I523" s="13"/>
      <c r="J523" s="13"/>
      <c r="K523" s="14"/>
      <c r="L523" s="44"/>
      <c r="M523" s="12"/>
    </row>
    <row r="524" spans="2:13" x14ac:dyDescent="0.2">
      <c r="B524" s="10"/>
      <c r="C524" s="11" t="s">
        <v>2541</v>
      </c>
      <c r="D524" s="48"/>
      <c r="E524" s="16" t="s">
        <v>531</v>
      </c>
      <c r="F524" s="48"/>
      <c r="G524" s="12"/>
      <c r="H524" s="13"/>
      <c r="I524" s="13"/>
      <c r="J524" s="13"/>
      <c r="K524" s="14"/>
      <c r="L524" s="44"/>
      <c r="M524" s="12"/>
    </row>
    <row r="525" spans="2:13" x14ac:dyDescent="0.2">
      <c r="B525" s="10"/>
      <c r="C525" s="11" t="s">
        <v>2542</v>
      </c>
      <c r="D525" s="48"/>
      <c r="E525" s="16" t="s">
        <v>532</v>
      </c>
      <c r="F525" s="48"/>
      <c r="G525" s="12"/>
      <c r="H525" s="13"/>
      <c r="I525" s="13"/>
      <c r="J525" s="13"/>
      <c r="K525" s="14"/>
      <c r="L525" s="44"/>
      <c r="M525" s="12"/>
    </row>
    <row r="526" spans="2:13" x14ac:dyDescent="0.2">
      <c r="B526" s="10"/>
      <c r="C526" s="11" t="s">
        <v>2543</v>
      </c>
      <c r="D526" s="48"/>
      <c r="E526" s="16" t="s">
        <v>533</v>
      </c>
      <c r="F526" s="48"/>
      <c r="G526" s="12"/>
      <c r="H526" s="13"/>
      <c r="I526" s="13"/>
      <c r="J526" s="13"/>
      <c r="K526" s="14"/>
      <c r="L526" s="44"/>
      <c r="M526" s="12"/>
    </row>
    <row r="527" spans="2:13" x14ac:dyDescent="0.2">
      <c r="B527" s="10"/>
      <c r="C527" s="11" t="s">
        <v>2544</v>
      </c>
      <c r="D527" s="48"/>
      <c r="E527" s="16" t="s">
        <v>534</v>
      </c>
      <c r="F527" s="48"/>
      <c r="G527" s="12"/>
      <c r="H527" s="13"/>
      <c r="I527" s="13"/>
      <c r="J527" s="13"/>
      <c r="K527" s="14"/>
      <c r="L527" s="44"/>
      <c r="M527" s="12"/>
    </row>
    <row r="528" spans="2:13" x14ac:dyDescent="0.2">
      <c r="B528" s="10"/>
      <c r="C528" s="11" t="s">
        <v>2545</v>
      </c>
      <c r="D528" s="48"/>
      <c r="E528" s="16" t="s">
        <v>535</v>
      </c>
      <c r="F528" s="48"/>
      <c r="G528" s="12"/>
      <c r="H528" s="13"/>
      <c r="I528" s="13"/>
      <c r="J528" s="13"/>
      <c r="K528" s="14"/>
      <c r="L528" s="44"/>
      <c r="M528" s="12"/>
    </row>
    <row r="529" spans="2:13" x14ac:dyDescent="0.2">
      <c r="B529" s="10"/>
      <c r="C529" s="11" t="s">
        <v>2546</v>
      </c>
      <c r="D529" s="48"/>
      <c r="E529" s="16" t="s">
        <v>536</v>
      </c>
      <c r="F529" s="48"/>
      <c r="G529" s="12"/>
      <c r="H529" s="13"/>
      <c r="I529" s="13"/>
      <c r="J529" s="13"/>
      <c r="K529" s="14"/>
      <c r="L529" s="44"/>
      <c r="M529" s="12"/>
    </row>
    <row r="530" spans="2:13" x14ac:dyDescent="0.2">
      <c r="B530" s="10"/>
      <c r="C530" s="11" t="s">
        <v>2547</v>
      </c>
      <c r="D530" s="48"/>
      <c r="E530" s="16" t="s">
        <v>537</v>
      </c>
      <c r="F530" s="48"/>
      <c r="G530" s="12"/>
      <c r="H530" s="13"/>
      <c r="I530" s="13"/>
      <c r="J530" s="13"/>
      <c r="K530" s="14"/>
      <c r="L530" s="44"/>
      <c r="M530" s="12"/>
    </row>
    <row r="531" spans="2:13" x14ac:dyDescent="0.2">
      <c r="B531" s="10"/>
      <c r="C531" s="11" t="s">
        <v>2548</v>
      </c>
      <c r="D531" s="48"/>
      <c r="E531" s="16" t="s">
        <v>538</v>
      </c>
      <c r="F531" s="48"/>
      <c r="G531" s="12"/>
      <c r="H531" s="13"/>
      <c r="I531" s="13"/>
      <c r="J531" s="13"/>
      <c r="K531" s="14"/>
      <c r="L531" s="44"/>
      <c r="M531" s="12"/>
    </row>
    <row r="532" spans="2:13" x14ac:dyDescent="0.2">
      <c r="B532" s="10"/>
      <c r="C532" s="11" t="s">
        <v>2549</v>
      </c>
      <c r="D532" s="48"/>
      <c r="E532" s="16" t="s">
        <v>539</v>
      </c>
      <c r="F532" s="48"/>
      <c r="G532" s="12"/>
      <c r="H532" s="13"/>
      <c r="I532" s="13"/>
      <c r="J532" s="13"/>
      <c r="K532" s="14"/>
      <c r="L532" s="44"/>
      <c r="M532" s="12"/>
    </row>
    <row r="533" spans="2:13" x14ac:dyDescent="0.2">
      <c r="B533" s="10"/>
      <c r="C533" s="11" t="s">
        <v>2550</v>
      </c>
      <c r="D533" s="48"/>
      <c r="E533" s="16" t="s">
        <v>540</v>
      </c>
      <c r="F533" s="48"/>
      <c r="G533" s="12"/>
      <c r="H533" s="13"/>
      <c r="I533" s="13"/>
      <c r="J533" s="13"/>
      <c r="K533" s="14"/>
      <c r="L533" s="44"/>
      <c r="M533" s="12"/>
    </row>
    <row r="534" spans="2:13" x14ac:dyDescent="0.2">
      <c r="B534" s="10"/>
      <c r="C534" s="11" t="s">
        <v>2551</v>
      </c>
      <c r="D534" s="48"/>
      <c r="E534" s="16" t="s">
        <v>541</v>
      </c>
      <c r="F534" s="48"/>
      <c r="G534" s="12"/>
      <c r="H534" s="13"/>
      <c r="I534" s="13"/>
      <c r="J534" s="13"/>
      <c r="K534" s="14"/>
      <c r="L534" s="44"/>
      <c r="M534" s="12"/>
    </row>
    <row r="535" spans="2:13" x14ac:dyDescent="0.2">
      <c r="B535" s="10"/>
      <c r="C535" s="11" t="s">
        <v>2552</v>
      </c>
      <c r="D535" s="48"/>
      <c r="E535" s="16" t="s">
        <v>542</v>
      </c>
      <c r="F535" s="48"/>
      <c r="G535" s="12"/>
      <c r="H535" s="13"/>
      <c r="I535" s="13"/>
      <c r="J535" s="13"/>
      <c r="K535" s="14"/>
      <c r="L535" s="44"/>
      <c r="M535" s="12"/>
    </row>
    <row r="536" spans="2:13" x14ac:dyDescent="0.2">
      <c r="B536" s="10"/>
      <c r="C536" s="11" t="s">
        <v>2553</v>
      </c>
      <c r="D536" s="48"/>
      <c r="E536" s="16" t="s">
        <v>543</v>
      </c>
      <c r="F536" s="48"/>
      <c r="G536" s="12"/>
      <c r="H536" s="13"/>
      <c r="I536" s="13"/>
      <c r="J536" s="13"/>
      <c r="K536" s="14"/>
      <c r="L536" s="44"/>
      <c r="M536" s="12"/>
    </row>
    <row r="537" spans="2:13" x14ac:dyDescent="0.2">
      <c r="B537" s="10"/>
      <c r="C537" s="11" t="s">
        <v>2554</v>
      </c>
      <c r="D537" s="48"/>
      <c r="E537" s="16" t="s">
        <v>544</v>
      </c>
      <c r="F537" s="48"/>
      <c r="G537" s="12"/>
      <c r="H537" s="13"/>
      <c r="I537" s="13"/>
      <c r="J537" s="13"/>
      <c r="K537" s="14"/>
      <c r="L537" s="44"/>
      <c r="M537" s="12"/>
    </row>
    <row r="538" spans="2:13" x14ac:dyDescent="0.2">
      <c r="B538" s="10"/>
      <c r="C538" s="11" t="s">
        <v>2555</v>
      </c>
      <c r="D538" s="48"/>
      <c r="E538" s="16" t="s">
        <v>545</v>
      </c>
      <c r="F538" s="48"/>
      <c r="G538" s="12"/>
      <c r="H538" s="13"/>
      <c r="I538" s="13"/>
      <c r="J538" s="13"/>
      <c r="K538" s="14"/>
      <c r="L538" s="44"/>
      <c r="M538" s="12"/>
    </row>
    <row r="539" spans="2:13" x14ac:dyDescent="0.2">
      <c r="B539" s="10"/>
      <c r="C539" s="11" t="s">
        <v>2556</v>
      </c>
      <c r="D539" s="48"/>
      <c r="E539" s="16" t="s">
        <v>546</v>
      </c>
      <c r="F539" s="48"/>
      <c r="G539" s="12"/>
      <c r="H539" s="13"/>
      <c r="I539" s="13"/>
      <c r="J539" s="13"/>
      <c r="K539" s="14"/>
      <c r="L539" s="44"/>
      <c r="M539" s="12"/>
    </row>
    <row r="540" spans="2:13" x14ac:dyDescent="0.2">
      <c r="B540" s="10"/>
      <c r="C540" s="11" t="s">
        <v>2557</v>
      </c>
      <c r="D540" s="48"/>
      <c r="E540" s="16" t="s">
        <v>547</v>
      </c>
      <c r="F540" s="48"/>
      <c r="G540" s="12"/>
      <c r="H540" s="13"/>
      <c r="I540" s="13"/>
      <c r="J540" s="13"/>
      <c r="K540" s="14"/>
      <c r="L540" s="44"/>
      <c r="M540" s="12"/>
    </row>
    <row r="541" spans="2:13" x14ac:dyDescent="0.2">
      <c r="B541" s="10"/>
      <c r="C541" s="11" t="s">
        <v>2558</v>
      </c>
      <c r="D541" s="48"/>
      <c r="E541" s="16" t="s">
        <v>548</v>
      </c>
      <c r="F541" s="48"/>
      <c r="G541" s="12"/>
      <c r="H541" s="13"/>
      <c r="I541" s="13"/>
      <c r="J541" s="13"/>
      <c r="K541" s="14"/>
      <c r="L541" s="44"/>
      <c r="M541" s="12"/>
    </row>
    <row r="542" spans="2:13" x14ac:dyDescent="0.2">
      <c r="B542" s="10"/>
      <c r="C542" s="11" t="s">
        <v>2559</v>
      </c>
      <c r="D542" s="48"/>
      <c r="E542" s="16" t="s">
        <v>549</v>
      </c>
      <c r="F542" s="48"/>
      <c r="G542" s="12"/>
      <c r="H542" s="13"/>
      <c r="I542" s="13"/>
      <c r="J542" s="13"/>
      <c r="K542" s="14"/>
      <c r="L542" s="44"/>
      <c r="M542" s="12"/>
    </row>
    <row r="543" spans="2:13" x14ac:dyDescent="0.2">
      <c r="B543" s="10"/>
      <c r="C543" s="11" t="s">
        <v>2560</v>
      </c>
      <c r="D543" s="48"/>
      <c r="E543" s="16" t="s">
        <v>550</v>
      </c>
      <c r="F543" s="48"/>
      <c r="G543" s="12"/>
      <c r="H543" s="13"/>
      <c r="I543" s="13"/>
      <c r="J543" s="13"/>
      <c r="K543" s="14"/>
      <c r="L543" s="44"/>
      <c r="M543" s="12"/>
    </row>
    <row r="544" spans="2:13" x14ac:dyDescent="0.2">
      <c r="B544" s="10"/>
      <c r="C544" s="11" t="s">
        <v>2561</v>
      </c>
      <c r="D544" s="48"/>
      <c r="E544" s="16" t="s">
        <v>551</v>
      </c>
      <c r="F544" s="48"/>
      <c r="G544" s="12"/>
      <c r="H544" s="13"/>
      <c r="I544" s="13"/>
      <c r="J544" s="13"/>
      <c r="K544" s="14"/>
      <c r="L544" s="44"/>
      <c r="M544" s="12"/>
    </row>
    <row r="545" spans="2:13" x14ac:dyDescent="0.2">
      <c r="B545" s="10"/>
      <c r="C545" s="11" t="s">
        <v>2562</v>
      </c>
      <c r="D545" s="48"/>
      <c r="E545" s="16" t="s">
        <v>552</v>
      </c>
      <c r="F545" s="48"/>
      <c r="G545" s="12"/>
      <c r="H545" s="13"/>
      <c r="I545" s="13"/>
      <c r="J545" s="13"/>
      <c r="K545" s="14"/>
      <c r="L545" s="44"/>
      <c r="M545" s="12"/>
    </row>
    <row r="546" spans="2:13" x14ac:dyDescent="0.2">
      <c r="B546" s="10"/>
      <c r="C546" s="11" t="s">
        <v>2563</v>
      </c>
      <c r="D546" s="48"/>
      <c r="E546" s="16" t="s">
        <v>553</v>
      </c>
      <c r="F546" s="48"/>
      <c r="G546" s="12"/>
      <c r="H546" s="13"/>
      <c r="I546" s="13"/>
      <c r="J546" s="13"/>
      <c r="K546" s="14"/>
      <c r="L546" s="44"/>
      <c r="M546" s="12"/>
    </row>
    <row r="547" spans="2:13" x14ac:dyDescent="0.2">
      <c r="B547" s="10"/>
      <c r="C547" s="11" t="s">
        <v>2564</v>
      </c>
      <c r="D547" s="48"/>
      <c r="E547" s="16" t="s">
        <v>554</v>
      </c>
      <c r="F547" s="48"/>
      <c r="G547" s="12"/>
      <c r="H547" s="13"/>
      <c r="I547" s="13"/>
      <c r="J547" s="13"/>
      <c r="K547" s="14"/>
      <c r="L547" s="44"/>
      <c r="M547" s="12"/>
    </row>
    <row r="548" spans="2:13" x14ac:dyDescent="0.2">
      <c r="B548" s="10"/>
      <c r="C548" s="11" t="s">
        <v>2565</v>
      </c>
      <c r="D548" s="48"/>
      <c r="E548" s="16" t="s">
        <v>555</v>
      </c>
      <c r="F548" s="48"/>
      <c r="G548" s="12"/>
      <c r="H548" s="13"/>
      <c r="I548" s="13"/>
      <c r="J548" s="13"/>
      <c r="K548" s="14"/>
      <c r="L548" s="44"/>
      <c r="M548" s="12"/>
    </row>
    <row r="549" spans="2:13" x14ac:dyDescent="0.2">
      <c r="B549" s="10"/>
      <c r="C549" s="11" t="s">
        <v>2566</v>
      </c>
      <c r="D549" s="48"/>
      <c r="E549" s="16" t="s">
        <v>556</v>
      </c>
      <c r="F549" s="48"/>
      <c r="G549" s="12"/>
      <c r="H549" s="13"/>
      <c r="I549" s="13"/>
      <c r="J549" s="13"/>
      <c r="K549" s="14"/>
      <c r="L549" s="44"/>
      <c r="M549" s="12"/>
    </row>
    <row r="550" spans="2:13" x14ac:dyDescent="0.2">
      <c r="B550" s="10"/>
      <c r="C550" s="11" t="s">
        <v>2567</v>
      </c>
      <c r="D550" s="48"/>
      <c r="E550" s="16" t="s">
        <v>557</v>
      </c>
      <c r="F550" s="48"/>
      <c r="G550" s="12"/>
      <c r="H550" s="13"/>
      <c r="I550" s="13"/>
      <c r="J550" s="13"/>
      <c r="K550" s="14"/>
      <c r="L550" s="44"/>
      <c r="M550" s="12"/>
    </row>
    <row r="551" spans="2:13" x14ac:dyDescent="0.2">
      <c r="B551" s="10"/>
      <c r="C551" s="11" t="s">
        <v>2568</v>
      </c>
      <c r="D551" s="48"/>
      <c r="E551" s="16" t="s">
        <v>558</v>
      </c>
      <c r="F551" s="48"/>
      <c r="G551" s="12"/>
      <c r="H551" s="13"/>
      <c r="I551" s="13"/>
      <c r="J551" s="13"/>
      <c r="K551" s="14"/>
      <c r="L551" s="44"/>
      <c r="M551" s="12"/>
    </row>
    <row r="552" spans="2:13" x14ac:dyDescent="0.2">
      <c r="B552" s="10"/>
      <c r="C552" s="11" t="s">
        <v>2569</v>
      </c>
      <c r="D552" s="48"/>
      <c r="E552" s="16" t="s">
        <v>559</v>
      </c>
      <c r="F552" s="48"/>
      <c r="G552" s="12"/>
      <c r="H552" s="13"/>
      <c r="I552" s="13"/>
      <c r="J552" s="13"/>
      <c r="K552" s="14"/>
      <c r="L552" s="44"/>
      <c r="M552" s="12"/>
    </row>
    <row r="553" spans="2:13" x14ac:dyDescent="0.2">
      <c r="B553" s="10"/>
      <c r="C553" s="11" t="s">
        <v>2570</v>
      </c>
      <c r="D553" s="48"/>
      <c r="E553" s="16" t="s">
        <v>560</v>
      </c>
      <c r="F553" s="48"/>
      <c r="G553" s="12"/>
      <c r="H553" s="13"/>
      <c r="I553" s="13"/>
      <c r="J553" s="13"/>
      <c r="K553" s="14"/>
      <c r="L553" s="44"/>
      <c r="M553" s="12"/>
    </row>
    <row r="554" spans="2:13" x14ac:dyDescent="0.2">
      <c r="B554" s="10"/>
      <c r="C554" s="11" t="s">
        <v>2571</v>
      </c>
      <c r="D554" s="48"/>
      <c r="E554" s="16" t="s">
        <v>561</v>
      </c>
      <c r="F554" s="48"/>
      <c r="G554" s="12"/>
      <c r="H554" s="13"/>
      <c r="I554" s="13"/>
      <c r="J554" s="13"/>
      <c r="K554" s="14"/>
      <c r="L554" s="44"/>
      <c r="M554" s="12"/>
    </row>
    <row r="555" spans="2:13" x14ac:dyDescent="0.2">
      <c r="B555" s="10"/>
      <c r="C555" s="11" t="s">
        <v>2572</v>
      </c>
      <c r="D555" s="48"/>
      <c r="E555" s="16" t="s">
        <v>562</v>
      </c>
      <c r="F555" s="48"/>
      <c r="G555" s="12"/>
      <c r="H555" s="13"/>
      <c r="I555" s="13"/>
      <c r="J555" s="13"/>
      <c r="K555" s="14"/>
      <c r="L555" s="44"/>
      <c r="M555" s="12"/>
    </row>
    <row r="556" spans="2:13" x14ac:dyDescent="0.2">
      <c r="B556" s="10"/>
      <c r="C556" s="11" t="s">
        <v>2573</v>
      </c>
      <c r="D556" s="48"/>
      <c r="E556" s="16" t="s">
        <v>563</v>
      </c>
      <c r="F556" s="48"/>
      <c r="G556" s="12"/>
      <c r="H556" s="13"/>
      <c r="I556" s="13"/>
      <c r="J556" s="13"/>
      <c r="K556" s="14"/>
      <c r="L556" s="44"/>
      <c r="M556" s="12"/>
    </row>
    <row r="557" spans="2:13" x14ac:dyDescent="0.2">
      <c r="B557" s="10"/>
      <c r="C557" s="11" t="s">
        <v>2574</v>
      </c>
      <c r="D557" s="48"/>
      <c r="E557" s="16" t="s">
        <v>564</v>
      </c>
      <c r="F557" s="48"/>
      <c r="G557" s="12"/>
      <c r="H557" s="13"/>
      <c r="I557" s="13"/>
      <c r="J557" s="13"/>
      <c r="K557" s="14"/>
      <c r="L557" s="44"/>
      <c r="M557" s="12"/>
    </row>
    <row r="558" spans="2:13" x14ac:dyDescent="0.2">
      <c r="B558" s="10"/>
      <c r="C558" s="11" t="s">
        <v>2575</v>
      </c>
      <c r="D558" s="48"/>
      <c r="E558" s="16" t="s">
        <v>565</v>
      </c>
      <c r="F558" s="48"/>
      <c r="G558" s="12"/>
      <c r="H558" s="13"/>
      <c r="I558" s="13"/>
      <c r="J558" s="13"/>
      <c r="K558" s="14"/>
      <c r="L558" s="44"/>
      <c r="M558" s="12"/>
    </row>
    <row r="559" spans="2:13" x14ac:dyDescent="0.2">
      <c r="B559" s="10"/>
      <c r="C559" s="11" t="s">
        <v>2576</v>
      </c>
      <c r="D559" s="48"/>
      <c r="E559" s="16" t="s">
        <v>566</v>
      </c>
      <c r="F559" s="48"/>
      <c r="G559" s="12"/>
      <c r="H559" s="13"/>
      <c r="I559" s="13"/>
      <c r="J559" s="13"/>
      <c r="K559" s="14"/>
      <c r="L559" s="44"/>
      <c r="M559" s="12"/>
    </row>
    <row r="560" spans="2:13" x14ac:dyDescent="0.2">
      <c r="B560" s="10"/>
      <c r="C560" s="11" t="s">
        <v>2577</v>
      </c>
      <c r="D560" s="48"/>
      <c r="E560" s="16" t="s">
        <v>567</v>
      </c>
      <c r="F560" s="48"/>
      <c r="G560" s="12"/>
      <c r="H560" s="13"/>
      <c r="I560" s="13"/>
      <c r="J560" s="13"/>
      <c r="K560" s="14"/>
      <c r="L560" s="44"/>
      <c r="M560" s="12"/>
    </row>
    <row r="561" spans="2:13" x14ac:dyDescent="0.2">
      <c r="B561" s="10"/>
      <c r="C561" s="11" t="s">
        <v>2578</v>
      </c>
      <c r="D561" s="48"/>
      <c r="E561" s="16" t="s">
        <v>568</v>
      </c>
      <c r="F561" s="48"/>
      <c r="G561" s="12"/>
      <c r="H561" s="13"/>
      <c r="I561" s="13"/>
      <c r="J561" s="13"/>
      <c r="K561" s="14"/>
      <c r="L561" s="44"/>
      <c r="M561" s="12"/>
    </row>
    <row r="562" spans="2:13" x14ac:dyDescent="0.2">
      <c r="B562" s="10"/>
      <c r="C562" s="11" t="s">
        <v>2579</v>
      </c>
      <c r="D562" s="48"/>
      <c r="E562" s="16" t="s">
        <v>569</v>
      </c>
      <c r="F562" s="48"/>
      <c r="G562" s="12"/>
      <c r="H562" s="13"/>
      <c r="I562" s="13"/>
      <c r="J562" s="13"/>
      <c r="K562" s="14"/>
      <c r="L562" s="44"/>
      <c r="M562" s="12"/>
    </row>
    <row r="563" spans="2:13" x14ac:dyDescent="0.2">
      <c r="B563" s="10"/>
      <c r="C563" s="11" t="s">
        <v>2580</v>
      </c>
      <c r="D563" s="48"/>
      <c r="E563" s="16" t="s">
        <v>570</v>
      </c>
      <c r="F563" s="48"/>
      <c r="G563" s="12"/>
      <c r="H563" s="13"/>
      <c r="I563" s="13"/>
      <c r="J563" s="13"/>
      <c r="K563" s="14"/>
      <c r="L563" s="44"/>
      <c r="M563" s="12"/>
    </row>
    <row r="564" spans="2:13" x14ac:dyDescent="0.2">
      <c r="B564" s="10"/>
      <c r="C564" s="11" t="s">
        <v>2581</v>
      </c>
      <c r="D564" s="48"/>
      <c r="E564" s="16" t="s">
        <v>571</v>
      </c>
      <c r="F564" s="48"/>
      <c r="G564" s="12"/>
      <c r="H564" s="13"/>
      <c r="I564" s="13"/>
      <c r="J564" s="13"/>
      <c r="K564" s="14"/>
      <c r="L564" s="44"/>
      <c r="M564" s="12"/>
    </row>
    <row r="565" spans="2:13" x14ac:dyDescent="0.2">
      <c r="B565" s="10"/>
      <c r="C565" s="11" t="s">
        <v>2582</v>
      </c>
      <c r="D565" s="48"/>
      <c r="E565" s="16" t="s">
        <v>572</v>
      </c>
      <c r="F565" s="48"/>
      <c r="G565" s="12"/>
      <c r="H565" s="13"/>
      <c r="I565" s="13"/>
      <c r="J565" s="13"/>
      <c r="K565" s="14"/>
      <c r="L565" s="44"/>
      <c r="M565" s="12"/>
    </row>
    <row r="566" spans="2:13" x14ac:dyDescent="0.2">
      <c r="B566" s="10"/>
      <c r="C566" s="11" t="s">
        <v>2583</v>
      </c>
      <c r="D566" s="48"/>
      <c r="E566" s="16" t="s">
        <v>573</v>
      </c>
      <c r="F566" s="48"/>
      <c r="G566" s="12"/>
      <c r="H566" s="13"/>
      <c r="I566" s="13"/>
      <c r="J566" s="13"/>
      <c r="K566" s="14"/>
      <c r="L566" s="44"/>
      <c r="M566" s="12"/>
    </row>
    <row r="567" spans="2:13" x14ac:dyDescent="0.2">
      <c r="B567" s="10"/>
      <c r="C567" s="11" t="s">
        <v>2584</v>
      </c>
      <c r="D567" s="48"/>
      <c r="E567" s="16" t="s">
        <v>574</v>
      </c>
      <c r="F567" s="48"/>
      <c r="G567" s="12"/>
      <c r="H567" s="13"/>
      <c r="I567" s="13"/>
      <c r="J567" s="13"/>
      <c r="K567" s="14"/>
      <c r="L567" s="44"/>
      <c r="M567" s="12"/>
    </row>
    <row r="568" spans="2:13" x14ac:dyDescent="0.2">
      <c r="B568" s="10"/>
      <c r="C568" s="11" t="s">
        <v>2585</v>
      </c>
      <c r="D568" s="48"/>
      <c r="E568" s="16" t="s">
        <v>575</v>
      </c>
      <c r="F568" s="48"/>
      <c r="G568" s="12"/>
      <c r="H568" s="13"/>
      <c r="I568" s="13"/>
      <c r="J568" s="13"/>
      <c r="K568" s="14"/>
      <c r="L568" s="44"/>
      <c r="M568" s="12"/>
    </row>
    <row r="569" spans="2:13" x14ac:dyDescent="0.2">
      <c r="B569" s="10"/>
      <c r="C569" s="11" t="s">
        <v>2586</v>
      </c>
      <c r="D569" s="48"/>
      <c r="E569" s="16" t="s">
        <v>576</v>
      </c>
      <c r="F569" s="48"/>
      <c r="G569" s="12"/>
      <c r="H569" s="13"/>
      <c r="I569" s="13"/>
      <c r="J569" s="13"/>
      <c r="K569" s="14"/>
      <c r="L569" s="44"/>
      <c r="M569" s="12"/>
    </row>
    <row r="570" spans="2:13" x14ac:dyDescent="0.2">
      <c r="B570" s="10"/>
      <c r="C570" s="11" t="s">
        <v>2587</v>
      </c>
      <c r="D570" s="48"/>
      <c r="E570" s="16" t="s">
        <v>577</v>
      </c>
      <c r="F570" s="48"/>
      <c r="G570" s="12"/>
      <c r="H570" s="13"/>
      <c r="I570" s="13"/>
      <c r="J570" s="13"/>
      <c r="K570" s="14"/>
      <c r="L570" s="44"/>
      <c r="M570" s="12"/>
    </row>
    <row r="571" spans="2:13" x14ac:dyDescent="0.2">
      <c r="B571" s="10"/>
      <c r="C571" s="11" t="s">
        <v>2588</v>
      </c>
      <c r="D571" s="48"/>
      <c r="E571" s="16" t="s">
        <v>578</v>
      </c>
      <c r="F571" s="48"/>
      <c r="G571" s="12"/>
      <c r="H571" s="13"/>
      <c r="I571" s="13"/>
      <c r="J571" s="13"/>
      <c r="K571" s="14"/>
      <c r="L571" s="44"/>
      <c r="M571" s="12"/>
    </row>
    <row r="572" spans="2:13" x14ac:dyDescent="0.2">
      <c r="B572" s="10"/>
      <c r="C572" s="11" t="s">
        <v>2589</v>
      </c>
      <c r="D572" s="48"/>
      <c r="E572" s="16" t="s">
        <v>579</v>
      </c>
      <c r="F572" s="48"/>
      <c r="G572" s="12"/>
      <c r="H572" s="13"/>
      <c r="I572" s="13"/>
      <c r="J572" s="13"/>
      <c r="K572" s="14"/>
      <c r="L572" s="44"/>
      <c r="M572" s="12"/>
    </row>
    <row r="573" spans="2:13" x14ac:dyDescent="0.2">
      <c r="B573" s="10"/>
      <c r="C573" s="11" t="s">
        <v>2590</v>
      </c>
      <c r="D573" s="48"/>
      <c r="E573" s="16" t="s">
        <v>580</v>
      </c>
      <c r="F573" s="48"/>
      <c r="G573" s="12"/>
      <c r="H573" s="13"/>
      <c r="I573" s="13"/>
      <c r="J573" s="13"/>
      <c r="K573" s="14"/>
      <c r="L573" s="44"/>
      <c r="M573" s="12"/>
    </row>
    <row r="574" spans="2:13" x14ac:dyDescent="0.2">
      <c r="B574" s="10"/>
      <c r="C574" s="11" t="s">
        <v>2591</v>
      </c>
      <c r="D574" s="48"/>
      <c r="E574" s="16" t="s">
        <v>581</v>
      </c>
      <c r="F574" s="48"/>
      <c r="G574" s="12"/>
      <c r="H574" s="13"/>
      <c r="I574" s="13"/>
      <c r="J574" s="13"/>
      <c r="K574" s="14"/>
      <c r="L574" s="44"/>
      <c r="M574" s="12"/>
    </row>
    <row r="575" spans="2:13" x14ac:dyDescent="0.2">
      <c r="B575" s="10"/>
      <c r="C575" s="11" t="s">
        <v>2592</v>
      </c>
      <c r="D575" s="48"/>
      <c r="E575" s="16" t="s">
        <v>582</v>
      </c>
      <c r="F575" s="48"/>
      <c r="G575" s="12"/>
      <c r="H575" s="13"/>
      <c r="I575" s="13"/>
      <c r="J575" s="13"/>
      <c r="K575" s="14"/>
      <c r="L575" s="44"/>
      <c r="M575" s="12"/>
    </row>
    <row r="576" spans="2:13" x14ac:dyDescent="0.2">
      <c r="B576" s="10"/>
      <c r="C576" s="11" t="s">
        <v>2593</v>
      </c>
      <c r="D576" s="48"/>
      <c r="E576" s="16" t="s">
        <v>583</v>
      </c>
      <c r="F576" s="48"/>
      <c r="G576" s="12"/>
      <c r="H576" s="13"/>
      <c r="I576" s="13"/>
      <c r="J576" s="13"/>
      <c r="K576" s="14"/>
      <c r="L576" s="44"/>
      <c r="M576" s="12"/>
    </row>
    <row r="577" spans="2:13" x14ac:dyDescent="0.2">
      <c r="B577" s="10"/>
      <c r="C577" s="11" t="s">
        <v>2594</v>
      </c>
      <c r="D577" s="48"/>
      <c r="E577" s="16" t="s">
        <v>584</v>
      </c>
      <c r="F577" s="48"/>
      <c r="G577" s="12"/>
      <c r="H577" s="13"/>
      <c r="I577" s="13"/>
      <c r="J577" s="13"/>
      <c r="K577" s="14"/>
      <c r="L577" s="44"/>
      <c r="M577" s="12"/>
    </row>
    <row r="578" spans="2:13" x14ac:dyDescent="0.2">
      <c r="B578" s="10"/>
      <c r="C578" s="11" t="s">
        <v>2595</v>
      </c>
      <c r="D578" s="48"/>
      <c r="E578" s="16" t="s">
        <v>585</v>
      </c>
      <c r="F578" s="48"/>
      <c r="G578" s="12"/>
      <c r="H578" s="13"/>
      <c r="I578" s="13"/>
      <c r="J578" s="13"/>
      <c r="K578" s="14"/>
      <c r="L578" s="44"/>
      <c r="M578" s="12"/>
    </row>
    <row r="579" spans="2:13" x14ac:dyDescent="0.2">
      <c r="B579" s="10"/>
      <c r="C579" s="11" t="s">
        <v>2596</v>
      </c>
      <c r="D579" s="48"/>
      <c r="E579" s="16" t="s">
        <v>586</v>
      </c>
      <c r="F579" s="48"/>
      <c r="G579" s="12"/>
      <c r="H579" s="13"/>
      <c r="I579" s="13"/>
      <c r="J579" s="13"/>
      <c r="K579" s="14"/>
      <c r="L579" s="44"/>
      <c r="M579" s="12"/>
    </row>
    <row r="580" spans="2:13" x14ac:dyDescent="0.2">
      <c r="B580" s="10"/>
      <c r="C580" s="11" t="s">
        <v>2597</v>
      </c>
      <c r="D580" s="48"/>
      <c r="E580" s="16" t="s">
        <v>587</v>
      </c>
      <c r="F580" s="48"/>
      <c r="G580" s="12"/>
      <c r="H580" s="13"/>
      <c r="I580" s="13"/>
      <c r="J580" s="13"/>
      <c r="K580" s="14"/>
      <c r="L580" s="44"/>
      <c r="M580" s="12"/>
    </row>
    <row r="581" spans="2:13" x14ac:dyDescent="0.2">
      <c r="B581" s="10"/>
      <c r="C581" s="11" t="s">
        <v>2598</v>
      </c>
      <c r="D581" s="48"/>
      <c r="E581" s="16" t="s">
        <v>588</v>
      </c>
      <c r="F581" s="48"/>
      <c r="G581" s="12"/>
      <c r="H581" s="13"/>
      <c r="I581" s="13"/>
      <c r="J581" s="13"/>
      <c r="K581" s="14"/>
      <c r="L581" s="44"/>
      <c r="M581" s="12"/>
    </row>
    <row r="582" spans="2:13" x14ac:dyDescent="0.2">
      <c r="B582" s="10"/>
      <c r="C582" s="11" t="s">
        <v>2599</v>
      </c>
      <c r="D582" s="48"/>
      <c r="E582" s="16" t="s">
        <v>589</v>
      </c>
      <c r="F582" s="48"/>
      <c r="G582" s="12"/>
      <c r="H582" s="13"/>
      <c r="I582" s="13"/>
      <c r="J582" s="13"/>
      <c r="K582" s="14"/>
      <c r="L582" s="44"/>
      <c r="M582" s="12"/>
    </row>
    <row r="583" spans="2:13" x14ac:dyDescent="0.2">
      <c r="B583" s="10"/>
      <c r="C583" s="11" t="s">
        <v>2600</v>
      </c>
      <c r="D583" s="48"/>
      <c r="E583" s="16" t="s">
        <v>590</v>
      </c>
      <c r="F583" s="48"/>
      <c r="G583" s="12"/>
      <c r="H583" s="13"/>
      <c r="I583" s="13"/>
      <c r="J583" s="13"/>
      <c r="K583" s="14"/>
      <c r="L583" s="44"/>
      <c r="M583" s="12"/>
    </row>
    <row r="584" spans="2:13" x14ac:dyDescent="0.2">
      <c r="B584" s="10"/>
      <c r="C584" s="11" t="s">
        <v>2601</v>
      </c>
      <c r="D584" s="48"/>
      <c r="E584" s="16" t="s">
        <v>591</v>
      </c>
      <c r="F584" s="48"/>
      <c r="G584" s="12"/>
      <c r="H584" s="13"/>
      <c r="I584" s="13"/>
      <c r="J584" s="13"/>
      <c r="K584" s="14"/>
      <c r="L584" s="44"/>
      <c r="M584" s="12"/>
    </row>
    <row r="585" spans="2:13" x14ac:dyDescent="0.2">
      <c r="B585" s="10"/>
      <c r="C585" s="11" t="s">
        <v>2602</v>
      </c>
      <c r="D585" s="48"/>
      <c r="E585" s="16" t="s">
        <v>592</v>
      </c>
      <c r="F585" s="48"/>
      <c r="G585" s="12"/>
      <c r="H585" s="13"/>
      <c r="I585" s="13"/>
      <c r="J585" s="13"/>
      <c r="K585" s="14"/>
      <c r="L585" s="44"/>
      <c r="M585" s="12"/>
    </row>
    <row r="586" spans="2:13" x14ac:dyDescent="0.2">
      <c r="B586" s="10"/>
      <c r="C586" s="11" t="s">
        <v>2603</v>
      </c>
      <c r="D586" s="48"/>
      <c r="E586" s="16" t="s">
        <v>593</v>
      </c>
      <c r="F586" s="48"/>
      <c r="G586" s="12"/>
      <c r="H586" s="13"/>
      <c r="I586" s="13"/>
      <c r="J586" s="13"/>
      <c r="K586" s="14"/>
      <c r="L586" s="44"/>
      <c r="M586" s="12"/>
    </row>
    <row r="587" spans="2:13" x14ac:dyDescent="0.2">
      <c r="B587" s="10"/>
      <c r="C587" s="11" t="s">
        <v>2604</v>
      </c>
      <c r="D587" s="48"/>
      <c r="E587" s="16" t="s">
        <v>594</v>
      </c>
      <c r="F587" s="48"/>
      <c r="G587" s="12"/>
      <c r="H587" s="13"/>
      <c r="I587" s="13"/>
      <c r="J587" s="13"/>
      <c r="K587" s="14"/>
      <c r="L587" s="44"/>
      <c r="M587" s="12"/>
    </row>
    <row r="588" spans="2:13" x14ac:dyDescent="0.2">
      <c r="B588" s="10"/>
      <c r="C588" s="11" t="s">
        <v>2605</v>
      </c>
      <c r="D588" s="48"/>
      <c r="E588" s="16" t="s">
        <v>595</v>
      </c>
      <c r="F588" s="48"/>
      <c r="G588" s="12"/>
      <c r="H588" s="13"/>
      <c r="I588" s="13"/>
      <c r="J588" s="13"/>
      <c r="K588" s="14"/>
      <c r="L588" s="44"/>
      <c r="M588" s="12"/>
    </row>
    <row r="589" spans="2:13" x14ac:dyDescent="0.2">
      <c r="B589" s="10"/>
      <c r="C589" s="11" t="s">
        <v>2606</v>
      </c>
      <c r="D589" s="48"/>
      <c r="E589" s="16" t="s">
        <v>596</v>
      </c>
      <c r="F589" s="48"/>
      <c r="G589" s="12"/>
      <c r="H589" s="13"/>
      <c r="I589" s="13"/>
      <c r="J589" s="13"/>
      <c r="K589" s="14"/>
      <c r="L589" s="44"/>
      <c r="M589" s="12"/>
    </row>
    <row r="590" spans="2:13" x14ac:dyDescent="0.2">
      <c r="B590" s="10"/>
      <c r="C590" s="11" t="s">
        <v>2607</v>
      </c>
      <c r="D590" s="48"/>
      <c r="E590" s="16" t="s">
        <v>597</v>
      </c>
      <c r="F590" s="48"/>
      <c r="G590" s="12"/>
      <c r="H590" s="13"/>
      <c r="I590" s="13"/>
      <c r="J590" s="13"/>
      <c r="K590" s="14"/>
      <c r="L590" s="44"/>
      <c r="M590" s="12"/>
    </row>
    <row r="591" spans="2:13" x14ac:dyDescent="0.2">
      <c r="B591" s="10"/>
      <c r="C591" s="11" t="s">
        <v>2608</v>
      </c>
      <c r="D591" s="48"/>
      <c r="E591" s="16" t="s">
        <v>598</v>
      </c>
      <c r="F591" s="48"/>
      <c r="G591" s="12"/>
      <c r="H591" s="13"/>
      <c r="I591" s="13"/>
      <c r="J591" s="13"/>
      <c r="K591" s="14"/>
      <c r="L591" s="44"/>
      <c r="M591" s="12"/>
    </row>
    <row r="592" spans="2:13" x14ac:dyDescent="0.2">
      <c r="B592" s="10"/>
      <c r="C592" s="11" t="s">
        <v>2609</v>
      </c>
      <c r="D592" s="48"/>
      <c r="E592" s="16" t="s">
        <v>599</v>
      </c>
      <c r="F592" s="48"/>
      <c r="G592" s="12"/>
      <c r="H592" s="13"/>
      <c r="I592" s="13"/>
      <c r="J592" s="13"/>
      <c r="K592" s="14"/>
      <c r="L592" s="44"/>
      <c r="M592" s="12"/>
    </row>
    <row r="593" spans="2:13" x14ac:dyDescent="0.2">
      <c r="B593" s="10"/>
      <c r="C593" s="11" t="s">
        <v>2610</v>
      </c>
      <c r="D593" s="48"/>
      <c r="E593" s="16" t="s">
        <v>600</v>
      </c>
      <c r="F593" s="48"/>
      <c r="G593" s="12"/>
      <c r="H593" s="13"/>
      <c r="I593" s="13"/>
      <c r="J593" s="13"/>
      <c r="K593" s="14"/>
      <c r="L593" s="44"/>
      <c r="M593" s="12"/>
    </row>
    <row r="594" spans="2:13" x14ac:dyDescent="0.2">
      <c r="B594" s="10"/>
      <c r="C594" s="11" t="s">
        <v>2611</v>
      </c>
      <c r="D594" s="48"/>
      <c r="E594" s="16" t="s">
        <v>601</v>
      </c>
      <c r="F594" s="48"/>
      <c r="G594" s="12"/>
      <c r="H594" s="13"/>
      <c r="I594" s="13"/>
      <c r="J594" s="13"/>
      <c r="K594" s="14"/>
      <c r="L594" s="44"/>
      <c r="M594" s="12"/>
    </row>
    <row r="595" spans="2:13" x14ac:dyDescent="0.2">
      <c r="B595" s="10"/>
      <c r="C595" s="11" t="s">
        <v>2612</v>
      </c>
      <c r="D595" s="48"/>
      <c r="E595" s="16" t="s">
        <v>602</v>
      </c>
      <c r="F595" s="48"/>
      <c r="G595" s="12"/>
      <c r="H595" s="13"/>
      <c r="I595" s="13"/>
      <c r="J595" s="13"/>
      <c r="K595" s="14"/>
      <c r="L595" s="44"/>
      <c r="M595" s="12"/>
    </row>
    <row r="596" spans="2:13" x14ac:dyDescent="0.2">
      <c r="B596" s="10"/>
      <c r="C596" s="11" t="s">
        <v>2613</v>
      </c>
      <c r="D596" s="48"/>
      <c r="E596" s="16" t="s">
        <v>603</v>
      </c>
      <c r="F596" s="48"/>
      <c r="G596" s="12"/>
      <c r="H596" s="13"/>
      <c r="I596" s="13"/>
      <c r="J596" s="13"/>
      <c r="K596" s="14"/>
      <c r="L596" s="44"/>
      <c r="M596" s="12"/>
    </row>
    <row r="597" spans="2:13" x14ac:dyDescent="0.2">
      <c r="B597" s="10"/>
      <c r="C597" s="11" t="s">
        <v>2614</v>
      </c>
      <c r="D597" s="48"/>
      <c r="E597" s="16" t="s">
        <v>604</v>
      </c>
      <c r="F597" s="48"/>
      <c r="G597" s="12"/>
      <c r="H597" s="13"/>
      <c r="I597" s="13"/>
      <c r="J597" s="13"/>
      <c r="K597" s="14"/>
      <c r="L597" s="44"/>
      <c r="M597" s="12"/>
    </row>
    <row r="598" spans="2:13" x14ac:dyDescent="0.2">
      <c r="B598" s="10"/>
      <c r="C598" s="11" t="s">
        <v>2615</v>
      </c>
      <c r="D598" s="48"/>
      <c r="E598" s="16" t="s">
        <v>605</v>
      </c>
      <c r="F598" s="48"/>
      <c r="G598" s="12"/>
      <c r="H598" s="13"/>
      <c r="I598" s="13"/>
      <c r="J598" s="13"/>
      <c r="K598" s="14"/>
      <c r="L598" s="44"/>
      <c r="M598" s="12"/>
    </row>
    <row r="599" spans="2:13" x14ac:dyDescent="0.2">
      <c r="B599" s="10"/>
      <c r="C599" s="11" t="s">
        <v>2616</v>
      </c>
      <c r="D599" s="48"/>
      <c r="E599" s="16" t="s">
        <v>606</v>
      </c>
      <c r="F599" s="48"/>
      <c r="G599" s="12"/>
      <c r="H599" s="13"/>
      <c r="I599" s="13"/>
      <c r="J599" s="13"/>
      <c r="K599" s="14"/>
      <c r="L599" s="44"/>
      <c r="M599" s="12"/>
    </row>
    <row r="600" spans="2:13" x14ac:dyDescent="0.2">
      <c r="B600" s="10"/>
      <c r="C600" s="11" t="s">
        <v>2617</v>
      </c>
      <c r="D600" s="48"/>
      <c r="E600" s="16" t="s">
        <v>607</v>
      </c>
      <c r="F600" s="48"/>
      <c r="G600" s="12"/>
      <c r="H600" s="13"/>
      <c r="I600" s="13"/>
      <c r="J600" s="13"/>
      <c r="K600" s="14"/>
      <c r="L600" s="44"/>
      <c r="M600" s="12"/>
    </row>
    <row r="601" spans="2:13" x14ac:dyDescent="0.2">
      <c r="B601" s="10"/>
      <c r="C601" s="11" t="s">
        <v>2618</v>
      </c>
      <c r="D601" s="48"/>
      <c r="E601" s="16" t="s">
        <v>608</v>
      </c>
      <c r="F601" s="48"/>
      <c r="G601" s="12"/>
      <c r="H601" s="13"/>
      <c r="I601" s="13"/>
      <c r="J601" s="13"/>
      <c r="K601" s="14"/>
      <c r="L601" s="44"/>
      <c r="M601" s="12"/>
    </row>
    <row r="602" spans="2:13" x14ac:dyDescent="0.2">
      <c r="B602" s="10"/>
      <c r="C602" s="11" t="s">
        <v>2619</v>
      </c>
      <c r="D602" s="48"/>
      <c r="E602" s="16" t="s">
        <v>609</v>
      </c>
      <c r="F602" s="48"/>
      <c r="G602" s="12"/>
      <c r="H602" s="13"/>
      <c r="I602" s="13"/>
      <c r="J602" s="13"/>
      <c r="K602" s="14"/>
      <c r="L602" s="44"/>
      <c r="M602" s="12"/>
    </row>
    <row r="603" spans="2:13" x14ac:dyDescent="0.2">
      <c r="B603" s="10"/>
      <c r="C603" s="11" t="s">
        <v>2620</v>
      </c>
      <c r="D603" s="48"/>
      <c r="E603" s="16" t="s">
        <v>610</v>
      </c>
      <c r="F603" s="48"/>
      <c r="G603" s="12"/>
      <c r="H603" s="13"/>
      <c r="I603" s="13"/>
      <c r="J603" s="13"/>
      <c r="K603" s="14"/>
      <c r="L603" s="44"/>
      <c r="M603" s="12"/>
    </row>
    <row r="604" spans="2:13" x14ac:dyDescent="0.2">
      <c r="B604" s="10"/>
      <c r="C604" s="11" t="s">
        <v>2621</v>
      </c>
      <c r="D604" s="48"/>
      <c r="E604" s="16" t="s">
        <v>611</v>
      </c>
      <c r="F604" s="48"/>
      <c r="G604" s="12"/>
      <c r="H604" s="13"/>
      <c r="I604" s="13"/>
      <c r="J604" s="13"/>
      <c r="K604" s="14"/>
      <c r="L604" s="44"/>
      <c r="M604" s="12"/>
    </row>
    <row r="605" spans="2:13" x14ac:dyDescent="0.2">
      <c r="B605" s="10"/>
      <c r="C605" s="11" t="s">
        <v>2622</v>
      </c>
      <c r="D605" s="48"/>
      <c r="E605" s="16" t="s">
        <v>612</v>
      </c>
      <c r="F605" s="48"/>
      <c r="G605" s="12"/>
      <c r="H605" s="13"/>
      <c r="I605" s="13"/>
      <c r="J605" s="13"/>
      <c r="K605" s="14"/>
      <c r="L605" s="44"/>
      <c r="M605" s="12"/>
    </row>
    <row r="606" spans="2:13" x14ac:dyDescent="0.2">
      <c r="B606" s="10"/>
      <c r="C606" s="11" t="s">
        <v>2623</v>
      </c>
      <c r="D606" s="48"/>
      <c r="E606" s="16" t="s">
        <v>613</v>
      </c>
      <c r="F606" s="48"/>
      <c r="G606" s="12"/>
      <c r="H606" s="13"/>
      <c r="I606" s="13"/>
      <c r="J606" s="13"/>
      <c r="K606" s="14"/>
      <c r="L606" s="44"/>
      <c r="M606" s="12"/>
    </row>
    <row r="607" spans="2:13" x14ac:dyDescent="0.2">
      <c r="B607" s="10"/>
      <c r="C607" s="11" t="s">
        <v>2624</v>
      </c>
      <c r="D607" s="48"/>
      <c r="E607" s="16" t="s">
        <v>614</v>
      </c>
      <c r="F607" s="48"/>
      <c r="G607" s="12"/>
      <c r="H607" s="13"/>
      <c r="I607" s="13"/>
      <c r="J607" s="13"/>
      <c r="K607" s="14"/>
      <c r="L607" s="44"/>
      <c r="M607" s="12"/>
    </row>
    <row r="608" spans="2:13" x14ac:dyDescent="0.2">
      <c r="B608" s="10"/>
      <c r="C608" s="11" t="s">
        <v>2625</v>
      </c>
      <c r="D608" s="48"/>
      <c r="E608" s="16" t="s">
        <v>615</v>
      </c>
      <c r="F608" s="48"/>
      <c r="G608" s="12"/>
      <c r="H608" s="13"/>
      <c r="I608" s="13"/>
      <c r="J608" s="13"/>
      <c r="K608" s="14"/>
      <c r="L608" s="44"/>
      <c r="M608" s="12"/>
    </row>
    <row r="609" spans="2:13" x14ac:dyDescent="0.2">
      <c r="B609" s="10"/>
      <c r="C609" s="11" t="s">
        <v>2626</v>
      </c>
      <c r="D609" s="48"/>
      <c r="E609" s="16" t="s">
        <v>616</v>
      </c>
      <c r="F609" s="48"/>
      <c r="G609" s="12"/>
      <c r="H609" s="13"/>
      <c r="I609" s="13"/>
      <c r="J609" s="13"/>
      <c r="K609" s="14"/>
      <c r="L609" s="44"/>
      <c r="M609" s="12"/>
    </row>
    <row r="610" spans="2:13" x14ac:dyDescent="0.2">
      <c r="B610" s="10"/>
      <c r="C610" s="11" t="s">
        <v>2627</v>
      </c>
      <c r="D610" s="48"/>
      <c r="E610" s="16" t="s">
        <v>617</v>
      </c>
      <c r="F610" s="48"/>
      <c r="G610" s="12"/>
      <c r="H610" s="13"/>
      <c r="I610" s="13"/>
      <c r="J610" s="13"/>
      <c r="K610" s="14"/>
      <c r="L610" s="44"/>
      <c r="M610" s="12"/>
    </row>
    <row r="611" spans="2:13" x14ac:dyDescent="0.2">
      <c r="B611" s="10"/>
      <c r="C611" s="11" t="s">
        <v>2628</v>
      </c>
      <c r="D611" s="48"/>
      <c r="E611" s="16" t="s">
        <v>618</v>
      </c>
      <c r="F611" s="48"/>
      <c r="G611" s="12"/>
      <c r="H611" s="13"/>
      <c r="I611" s="13"/>
      <c r="J611" s="13"/>
      <c r="K611" s="14"/>
      <c r="L611" s="44"/>
      <c r="M611" s="12"/>
    </row>
    <row r="612" spans="2:13" x14ac:dyDescent="0.2">
      <c r="B612" s="10"/>
      <c r="C612" s="11" t="s">
        <v>2629</v>
      </c>
      <c r="D612" s="48"/>
      <c r="E612" s="16" t="s">
        <v>619</v>
      </c>
      <c r="F612" s="48"/>
      <c r="G612" s="12"/>
      <c r="H612" s="13"/>
      <c r="I612" s="13"/>
      <c r="J612" s="13"/>
      <c r="K612" s="14"/>
      <c r="L612" s="44"/>
      <c r="M612" s="12"/>
    </row>
    <row r="613" spans="2:13" x14ac:dyDescent="0.2">
      <c r="B613" s="10"/>
      <c r="C613" s="11" t="s">
        <v>2630</v>
      </c>
      <c r="D613" s="48"/>
      <c r="E613" s="16" t="s">
        <v>620</v>
      </c>
      <c r="F613" s="48"/>
      <c r="G613" s="12"/>
      <c r="H613" s="13"/>
      <c r="I613" s="13"/>
      <c r="J613" s="13"/>
      <c r="K613" s="14"/>
      <c r="L613" s="44"/>
      <c r="M613" s="12"/>
    </row>
    <row r="614" spans="2:13" x14ac:dyDescent="0.2">
      <c r="B614" s="10"/>
      <c r="C614" s="11" t="s">
        <v>2631</v>
      </c>
      <c r="D614" s="48"/>
      <c r="E614" s="16" t="s">
        <v>621</v>
      </c>
      <c r="F614" s="48"/>
      <c r="G614" s="12"/>
      <c r="H614" s="13"/>
      <c r="I614" s="13"/>
      <c r="J614" s="13"/>
      <c r="K614" s="14"/>
      <c r="L614" s="44"/>
      <c r="M614" s="12"/>
    </row>
    <row r="615" spans="2:13" x14ac:dyDescent="0.2">
      <c r="B615" s="10"/>
      <c r="C615" s="11" t="s">
        <v>2632</v>
      </c>
      <c r="D615" s="48"/>
      <c r="E615" s="16" t="s">
        <v>622</v>
      </c>
      <c r="F615" s="48"/>
      <c r="G615" s="12"/>
      <c r="H615" s="13"/>
      <c r="I615" s="13"/>
      <c r="J615" s="13"/>
      <c r="K615" s="14"/>
      <c r="L615" s="44"/>
      <c r="M615" s="12"/>
    </row>
    <row r="616" spans="2:13" x14ac:dyDescent="0.2">
      <c r="B616" s="10"/>
      <c r="C616" s="11" t="s">
        <v>2633</v>
      </c>
      <c r="D616" s="48"/>
      <c r="E616" s="16" t="s">
        <v>623</v>
      </c>
      <c r="F616" s="48"/>
      <c r="G616" s="12"/>
      <c r="H616" s="13"/>
      <c r="I616" s="13"/>
      <c r="J616" s="13"/>
      <c r="K616" s="14"/>
      <c r="L616" s="44"/>
      <c r="M616" s="12"/>
    </row>
    <row r="617" spans="2:13" x14ac:dyDescent="0.2">
      <c r="B617" s="10"/>
      <c r="C617" s="11" t="s">
        <v>2634</v>
      </c>
      <c r="D617" s="48"/>
      <c r="E617" s="16" t="s">
        <v>624</v>
      </c>
      <c r="F617" s="48"/>
      <c r="G617" s="12"/>
      <c r="H617" s="13"/>
      <c r="I617" s="13"/>
      <c r="J617" s="13"/>
      <c r="K617" s="14"/>
      <c r="L617" s="44"/>
      <c r="M617" s="12"/>
    </row>
    <row r="618" spans="2:13" x14ac:dyDescent="0.2">
      <c r="B618" s="10"/>
      <c r="C618" s="11" t="s">
        <v>2635</v>
      </c>
      <c r="D618" s="48"/>
      <c r="E618" s="16" t="s">
        <v>625</v>
      </c>
      <c r="F618" s="48"/>
      <c r="G618" s="12"/>
      <c r="H618" s="13"/>
      <c r="I618" s="13"/>
      <c r="J618" s="13"/>
      <c r="K618" s="14"/>
      <c r="L618" s="44"/>
      <c r="M618" s="12"/>
    </row>
    <row r="619" spans="2:13" x14ac:dyDescent="0.2">
      <c r="B619" s="10"/>
      <c r="C619" s="11" t="s">
        <v>2636</v>
      </c>
      <c r="D619" s="48"/>
      <c r="E619" s="16" t="s">
        <v>626</v>
      </c>
      <c r="F619" s="48"/>
      <c r="G619" s="12"/>
      <c r="H619" s="13"/>
      <c r="I619" s="13"/>
      <c r="J619" s="13"/>
      <c r="K619" s="14"/>
      <c r="L619" s="44"/>
      <c r="M619" s="12"/>
    </row>
    <row r="620" spans="2:13" x14ac:dyDescent="0.2">
      <c r="B620" s="10"/>
      <c r="C620" s="11" t="s">
        <v>2637</v>
      </c>
      <c r="D620" s="48"/>
      <c r="E620" s="16" t="s">
        <v>627</v>
      </c>
      <c r="F620" s="48"/>
      <c r="G620" s="12"/>
      <c r="H620" s="13"/>
      <c r="I620" s="13"/>
      <c r="J620" s="13"/>
      <c r="K620" s="14"/>
      <c r="L620" s="44"/>
      <c r="M620" s="12"/>
    </row>
    <row r="621" spans="2:13" x14ac:dyDescent="0.2">
      <c r="B621" s="10"/>
      <c r="C621" s="11" t="s">
        <v>2638</v>
      </c>
      <c r="D621" s="48"/>
      <c r="E621" s="16" t="s">
        <v>628</v>
      </c>
      <c r="F621" s="48"/>
      <c r="G621" s="12"/>
      <c r="H621" s="13"/>
      <c r="I621" s="13"/>
      <c r="J621" s="13"/>
      <c r="K621" s="14"/>
      <c r="L621" s="44"/>
      <c r="M621" s="12"/>
    </row>
    <row r="622" spans="2:13" x14ac:dyDescent="0.2">
      <c r="B622" s="10"/>
      <c r="C622" s="11" t="s">
        <v>2639</v>
      </c>
      <c r="D622" s="48"/>
      <c r="E622" s="16" t="s">
        <v>629</v>
      </c>
      <c r="F622" s="48"/>
      <c r="G622" s="12"/>
      <c r="H622" s="13"/>
      <c r="I622" s="13"/>
      <c r="J622" s="13"/>
      <c r="K622" s="14"/>
      <c r="L622" s="44"/>
      <c r="M622" s="12"/>
    </row>
    <row r="623" spans="2:13" x14ac:dyDescent="0.2">
      <c r="B623" s="10"/>
      <c r="C623" s="11" t="s">
        <v>2640</v>
      </c>
      <c r="D623" s="48"/>
      <c r="E623" s="16" t="s">
        <v>630</v>
      </c>
      <c r="F623" s="48"/>
      <c r="G623" s="12"/>
      <c r="H623" s="13"/>
      <c r="I623" s="13"/>
      <c r="J623" s="13"/>
      <c r="K623" s="14"/>
      <c r="L623" s="44"/>
      <c r="M623" s="12"/>
    </row>
    <row r="624" spans="2:13" x14ac:dyDescent="0.2">
      <c r="B624" s="10"/>
      <c r="C624" s="11" t="s">
        <v>2641</v>
      </c>
      <c r="D624" s="48"/>
      <c r="E624" s="16" t="s">
        <v>631</v>
      </c>
      <c r="F624" s="48"/>
      <c r="G624" s="12"/>
      <c r="H624" s="13"/>
      <c r="I624" s="13"/>
      <c r="J624" s="13"/>
      <c r="K624" s="14"/>
      <c r="L624" s="44"/>
      <c r="M624" s="12"/>
    </row>
    <row r="625" spans="2:13" x14ac:dyDescent="0.2">
      <c r="B625" s="10"/>
      <c r="C625" s="11" t="s">
        <v>2642</v>
      </c>
      <c r="D625" s="48"/>
      <c r="E625" s="16" t="s">
        <v>632</v>
      </c>
      <c r="F625" s="48"/>
      <c r="G625" s="12"/>
      <c r="H625" s="13"/>
      <c r="I625" s="13"/>
      <c r="J625" s="13"/>
      <c r="K625" s="14"/>
      <c r="L625" s="44"/>
      <c r="M625" s="12"/>
    </row>
    <row r="626" spans="2:13" x14ac:dyDescent="0.2">
      <c r="B626" s="10"/>
      <c r="C626" s="11" t="s">
        <v>2643</v>
      </c>
      <c r="D626" s="48"/>
      <c r="E626" s="16" t="s">
        <v>633</v>
      </c>
      <c r="F626" s="48"/>
      <c r="G626" s="12"/>
      <c r="H626" s="13"/>
      <c r="I626" s="13"/>
      <c r="J626" s="13"/>
      <c r="K626" s="14"/>
      <c r="L626" s="44"/>
      <c r="M626" s="12"/>
    </row>
    <row r="627" spans="2:13" x14ac:dyDescent="0.2">
      <c r="B627" s="10"/>
      <c r="C627" s="11" t="s">
        <v>2644</v>
      </c>
      <c r="D627" s="48"/>
      <c r="E627" s="16" t="s">
        <v>634</v>
      </c>
      <c r="F627" s="48"/>
      <c r="G627" s="12"/>
      <c r="H627" s="13"/>
      <c r="I627" s="13"/>
      <c r="J627" s="13"/>
      <c r="K627" s="14"/>
      <c r="L627" s="44"/>
      <c r="M627" s="12"/>
    </row>
    <row r="628" spans="2:13" x14ac:dyDescent="0.2">
      <c r="B628" s="10"/>
      <c r="C628" s="11" t="s">
        <v>2645</v>
      </c>
      <c r="D628" s="48"/>
      <c r="E628" s="16" t="s">
        <v>635</v>
      </c>
      <c r="F628" s="48"/>
      <c r="G628" s="12"/>
      <c r="H628" s="13"/>
      <c r="I628" s="13"/>
      <c r="J628" s="13"/>
      <c r="K628" s="14"/>
      <c r="L628" s="44"/>
      <c r="M628" s="12"/>
    </row>
    <row r="629" spans="2:13" x14ac:dyDescent="0.2">
      <c r="B629" s="10"/>
      <c r="C629" s="11" t="s">
        <v>2646</v>
      </c>
      <c r="D629" s="48"/>
      <c r="E629" s="16" t="s">
        <v>636</v>
      </c>
      <c r="F629" s="48"/>
      <c r="G629" s="12"/>
      <c r="H629" s="13"/>
      <c r="I629" s="13"/>
      <c r="J629" s="13"/>
      <c r="K629" s="14"/>
      <c r="L629" s="44"/>
      <c r="M629" s="12"/>
    </row>
    <row r="630" spans="2:13" x14ac:dyDescent="0.2">
      <c r="B630" s="10"/>
      <c r="C630" s="11" t="s">
        <v>2647</v>
      </c>
      <c r="D630" s="48"/>
      <c r="E630" s="16" t="s">
        <v>637</v>
      </c>
      <c r="F630" s="48"/>
      <c r="G630" s="12"/>
      <c r="H630" s="13"/>
      <c r="I630" s="13"/>
      <c r="J630" s="13"/>
      <c r="K630" s="14"/>
      <c r="L630" s="44"/>
      <c r="M630" s="12"/>
    </row>
    <row r="631" spans="2:13" x14ac:dyDescent="0.2">
      <c r="B631" s="10"/>
      <c r="C631" s="11" t="s">
        <v>2648</v>
      </c>
      <c r="D631" s="48"/>
      <c r="E631" s="16" t="s">
        <v>638</v>
      </c>
      <c r="F631" s="48"/>
      <c r="G631" s="12"/>
      <c r="H631" s="13"/>
      <c r="I631" s="13"/>
      <c r="J631" s="13"/>
      <c r="K631" s="14"/>
      <c r="L631" s="44"/>
      <c r="M631" s="12"/>
    </row>
    <row r="632" spans="2:13" x14ac:dyDescent="0.2">
      <c r="B632" s="10"/>
      <c r="C632" s="11" t="s">
        <v>2649</v>
      </c>
      <c r="D632" s="48"/>
      <c r="E632" s="16" t="s">
        <v>639</v>
      </c>
      <c r="F632" s="48"/>
      <c r="G632" s="12"/>
      <c r="H632" s="13"/>
      <c r="I632" s="13"/>
      <c r="J632" s="13"/>
      <c r="K632" s="14"/>
      <c r="L632" s="44"/>
      <c r="M632" s="12"/>
    </row>
    <row r="633" spans="2:13" x14ac:dyDescent="0.2">
      <c r="B633" s="10"/>
      <c r="C633" s="11" t="s">
        <v>2650</v>
      </c>
      <c r="D633" s="48"/>
      <c r="E633" s="16" t="s">
        <v>640</v>
      </c>
      <c r="F633" s="48"/>
      <c r="G633" s="12"/>
      <c r="H633" s="13"/>
      <c r="I633" s="13"/>
      <c r="J633" s="13"/>
      <c r="K633" s="14"/>
      <c r="L633" s="44"/>
      <c r="M633" s="12"/>
    </row>
    <row r="634" spans="2:13" x14ac:dyDescent="0.2">
      <c r="B634" s="10"/>
      <c r="C634" s="11" t="s">
        <v>2651</v>
      </c>
      <c r="D634" s="48"/>
      <c r="E634" s="16" t="s">
        <v>641</v>
      </c>
      <c r="F634" s="48"/>
      <c r="G634" s="12"/>
      <c r="H634" s="13"/>
      <c r="I634" s="13"/>
      <c r="J634" s="13"/>
      <c r="K634" s="14"/>
      <c r="L634" s="44"/>
      <c r="M634" s="12"/>
    </row>
    <row r="635" spans="2:13" x14ac:dyDescent="0.2">
      <c r="B635" s="10"/>
      <c r="C635" s="11" t="s">
        <v>2652</v>
      </c>
      <c r="D635" s="48"/>
      <c r="E635" s="16" t="s">
        <v>642</v>
      </c>
      <c r="F635" s="48"/>
      <c r="G635" s="12"/>
      <c r="H635" s="13"/>
      <c r="I635" s="13"/>
      <c r="J635" s="13"/>
      <c r="K635" s="14"/>
      <c r="L635" s="44"/>
      <c r="M635" s="12"/>
    </row>
    <row r="636" spans="2:13" x14ac:dyDescent="0.2">
      <c r="B636" s="10"/>
      <c r="C636" s="11" t="s">
        <v>2653</v>
      </c>
      <c r="D636" s="48"/>
      <c r="E636" s="16" t="s">
        <v>643</v>
      </c>
      <c r="F636" s="48"/>
      <c r="G636" s="12"/>
      <c r="H636" s="13"/>
      <c r="I636" s="13"/>
      <c r="J636" s="13"/>
      <c r="K636" s="14"/>
      <c r="L636" s="44"/>
      <c r="M636" s="12"/>
    </row>
    <row r="637" spans="2:13" x14ac:dyDescent="0.2">
      <c r="B637" s="10"/>
      <c r="C637" s="11" t="s">
        <v>2654</v>
      </c>
      <c r="D637" s="48"/>
      <c r="E637" s="16" t="s">
        <v>644</v>
      </c>
      <c r="F637" s="48"/>
      <c r="G637" s="12"/>
      <c r="H637" s="13"/>
      <c r="I637" s="13"/>
      <c r="J637" s="13"/>
      <c r="K637" s="14"/>
      <c r="L637" s="44"/>
      <c r="M637" s="12"/>
    </row>
    <row r="638" spans="2:13" x14ac:dyDescent="0.2">
      <c r="B638" s="10"/>
      <c r="C638" s="11" t="s">
        <v>2655</v>
      </c>
      <c r="D638" s="48"/>
      <c r="E638" s="16" t="s">
        <v>645</v>
      </c>
      <c r="F638" s="48"/>
      <c r="G638" s="12"/>
      <c r="H638" s="13"/>
      <c r="I638" s="13"/>
      <c r="J638" s="13"/>
      <c r="K638" s="14"/>
      <c r="L638" s="44"/>
      <c r="M638" s="12"/>
    </row>
    <row r="639" spans="2:13" x14ac:dyDescent="0.2">
      <c r="B639" s="10"/>
      <c r="C639" s="11" t="s">
        <v>2656</v>
      </c>
      <c r="D639" s="48"/>
      <c r="E639" s="16" t="s">
        <v>646</v>
      </c>
      <c r="F639" s="48"/>
      <c r="G639" s="12"/>
      <c r="H639" s="13"/>
      <c r="I639" s="13"/>
      <c r="J639" s="13"/>
      <c r="K639" s="14"/>
      <c r="L639" s="44"/>
      <c r="M639" s="12"/>
    </row>
    <row r="640" spans="2:13" x14ac:dyDescent="0.2">
      <c r="B640" s="10"/>
      <c r="C640" s="11" t="s">
        <v>2657</v>
      </c>
      <c r="D640" s="48"/>
      <c r="E640" s="16" t="s">
        <v>647</v>
      </c>
      <c r="F640" s="48"/>
      <c r="G640" s="12"/>
      <c r="H640" s="13"/>
      <c r="I640" s="13"/>
      <c r="J640" s="13"/>
      <c r="K640" s="14"/>
      <c r="L640" s="44"/>
      <c r="M640" s="12"/>
    </row>
    <row r="641" spans="2:13" x14ac:dyDescent="0.2">
      <c r="B641" s="10"/>
      <c r="C641" s="11" t="s">
        <v>2658</v>
      </c>
      <c r="D641" s="48"/>
      <c r="E641" s="16" t="s">
        <v>648</v>
      </c>
      <c r="F641" s="48"/>
      <c r="G641" s="12"/>
      <c r="H641" s="13"/>
      <c r="I641" s="13"/>
      <c r="J641" s="13"/>
      <c r="K641" s="14"/>
      <c r="L641" s="44"/>
      <c r="M641" s="12"/>
    </row>
    <row r="642" spans="2:13" x14ac:dyDescent="0.2">
      <c r="B642" s="10"/>
      <c r="C642" s="11" t="s">
        <v>2659</v>
      </c>
      <c r="D642" s="48"/>
      <c r="E642" s="16" t="s">
        <v>649</v>
      </c>
      <c r="F642" s="48"/>
      <c r="G642" s="12"/>
      <c r="H642" s="13"/>
      <c r="I642" s="13"/>
      <c r="J642" s="13"/>
      <c r="K642" s="14"/>
      <c r="L642" s="44"/>
      <c r="M642" s="12"/>
    </row>
    <row r="643" spans="2:13" x14ac:dyDescent="0.2">
      <c r="B643" s="10"/>
      <c r="C643" s="11" t="s">
        <v>2660</v>
      </c>
      <c r="D643" s="48"/>
      <c r="E643" s="16" t="s">
        <v>650</v>
      </c>
      <c r="F643" s="48"/>
      <c r="G643" s="12"/>
      <c r="H643" s="13"/>
      <c r="I643" s="13"/>
      <c r="J643" s="13"/>
      <c r="K643" s="14"/>
      <c r="L643" s="44"/>
      <c r="M643" s="12"/>
    </row>
    <row r="644" spans="2:13" x14ac:dyDescent="0.2">
      <c r="B644" s="10"/>
      <c r="C644" s="11" t="s">
        <v>2661</v>
      </c>
      <c r="D644" s="48"/>
      <c r="E644" s="16" t="s">
        <v>651</v>
      </c>
      <c r="F644" s="48"/>
      <c r="G644" s="12"/>
      <c r="H644" s="13"/>
      <c r="I644" s="13"/>
      <c r="J644" s="13"/>
      <c r="K644" s="14"/>
      <c r="L644" s="44"/>
      <c r="M644" s="12"/>
    </row>
    <row r="645" spans="2:13" x14ac:dyDescent="0.2">
      <c r="B645" s="10"/>
      <c r="C645" s="11" t="s">
        <v>2662</v>
      </c>
      <c r="D645" s="48"/>
      <c r="E645" s="16" t="s">
        <v>652</v>
      </c>
      <c r="F645" s="48"/>
      <c r="G645" s="12"/>
      <c r="H645" s="13"/>
      <c r="I645" s="13"/>
      <c r="J645" s="13"/>
      <c r="K645" s="14"/>
      <c r="L645" s="44"/>
      <c r="M645" s="12"/>
    </row>
    <row r="646" spans="2:13" x14ac:dyDescent="0.2">
      <c r="B646" s="10"/>
      <c r="C646" s="11" t="s">
        <v>2663</v>
      </c>
      <c r="D646" s="48"/>
      <c r="E646" s="16" t="s">
        <v>653</v>
      </c>
      <c r="F646" s="48"/>
      <c r="G646" s="12"/>
      <c r="H646" s="13"/>
      <c r="I646" s="13"/>
      <c r="J646" s="13"/>
      <c r="K646" s="14"/>
      <c r="L646" s="44"/>
      <c r="M646" s="12"/>
    </row>
    <row r="647" spans="2:13" x14ac:dyDescent="0.2">
      <c r="B647" s="10"/>
      <c r="C647" s="11" t="s">
        <v>2664</v>
      </c>
      <c r="D647" s="48"/>
      <c r="E647" s="16" t="s">
        <v>654</v>
      </c>
      <c r="F647" s="48"/>
      <c r="G647" s="12"/>
      <c r="H647" s="13"/>
      <c r="I647" s="13"/>
      <c r="J647" s="13"/>
      <c r="K647" s="14"/>
      <c r="L647" s="44"/>
      <c r="M647" s="12"/>
    </row>
    <row r="648" spans="2:13" x14ac:dyDescent="0.2">
      <c r="B648" s="10"/>
      <c r="C648" s="11" t="s">
        <v>2665</v>
      </c>
      <c r="D648" s="48"/>
      <c r="E648" s="16" t="s">
        <v>655</v>
      </c>
      <c r="F648" s="48"/>
      <c r="G648" s="12"/>
      <c r="H648" s="13"/>
      <c r="I648" s="13"/>
      <c r="J648" s="13"/>
      <c r="K648" s="14"/>
      <c r="L648" s="44"/>
      <c r="M648" s="12"/>
    </row>
    <row r="649" spans="2:13" x14ac:dyDescent="0.2">
      <c r="B649" s="10"/>
      <c r="C649" s="11" t="s">
        <v>2666</v>
      </c>
      <c r="D649" s="48"/>
      <c r="E649" s="16" t="s">
        <v>656</v>
      </c>
      <c r="F649" s="48"/>
      <c r="G649" s="12"/>
      <c r="H649" s="13"/>
      <c r="I649" s="13"/>
      <c r="J649" s="13"/>
      <c r="K649" s="14"/>
      <c r="L649" s="44"/>
      <c r="M649" s="12"/>
    </row>
    <row r="650" spans="2:13" x14ac:dyDescent="0.2">
      <c r="B650" s="10"/>
      <c r="C650" s="11" t="s">
        <v>2667</v>
      </c>
      <c r="D650" s="48"/>
      <c r="E650" s="16" t="s">
        <v>657</v>
      </c>
      <c r="F650" s="48"/>
      <c r="G650" s="12"/>
      <c r="H650" s="13"/>
      <c r="I650" s="13"/>
      <c r="J650" s="13"/>
      <c r="K650" s="14"/>
      <c r="L650" s="44"/>
      <c r="M650" s="12"/>
    </row>
    <row r="651" spans="2:13" x14ac:dyDescent="0.2">
      <c r="B651" s="10"/>
      <c r="C651" s="11" t="s">
        <v>2668</v>
      </c>
      <c r="D651" s="48"/>
      <c r="E651" s="16" t="s">
        <v>658</v>
      </c>
      <c r="F651" s="48"/>
      <c r="G651" s="12"/>
      <c r="H651" s="13"/>
      <c r="I651" s="13"/>
      <c r="J651" s="13"/>
      <c r="K651" s="14"/>
      <c r="L651" s="44"/>
      <c r="M651" s="12"/>
    </row>
    <row r="652" spans="2:13" x14ac:dyDescent="0.2">
      <c r="B652" s="10"/>
      <c r="C652" s="11" t="s">
        <v>2669</v>
      </c>
      <c r="D652" s="48"/>
      <c r="E652" s="16" t="s">
        <v>659</v>
      </c>
      <c r="F652" s="48"/>
      <c r="G652" s="12"/>
      <c r="H652" s="13"/>
      <c r="I652" s="13"/>
      <c r="J652" s="13"/>
      <c r="K652" s="14"/>
      <c r="L652" s="44"/>
      <c r="M652" s="12"/>
    </row>
    <row r="653" spans="2:13" x14ac:dyDescent="0.2">
      <c r="B653" s="10"/>
      <c r="C653" s="11" t="s">
        <v>2670</v>
      </c>
      <c r="D653" s="48"/>
      <c r="E653" s="16" t="s">
        <v>660</v>
      </c>
      <c r="F653" s="48"/>
      <c r="G653" s="12"/>
      <c r="H653" s="13"/>
      <c r="I653" s="13"/>
      <c r="J653" s="13"/>
      <c r="K653" s="14"/>
      <c r="L653" s="44"/>
      <c r="M653" s="12"/>
    </row>
    <row r="654" spans="2:13" x14ac:dyDescent="0.2">
      <c r="B654" s="10"/>
      <c r="C654" s="11" t="s">
        <v>2671</v>
      </c>
      <c r="D654" s="48"/>
      <c r="E654" s="16" t="s">
        <v>661</v>
      </c>
      <c r="F654" s="48"/>
      <c r="G654" s="12"/>
      <c r="H654" s="13"/>
      <c r="I654" s="13"/>
      <c r="J654" s="13"/>
      <c r="K654" s="14"/>
      <c r="L654" s="44"/>
      <c r="M654" s="12"/>
    </row>
    <row r="655" spans="2:13" x14ac:dyDescent="0.2">
      <c r="B655" s="10"/>
      <c r="C655" s="11" t="s">
        <v>2672</v>
      </c>
      <c r="D655" s="48"/>
      <c r="E655" s="16" t="s">
        <v>662</v>
      </c>
      <c r="F655" s="48"/>
      <c r="G655" s="12"/>
      <c r="H655" s="13"/>
      <c r="I655" s="13"/>
      <c r="J655" s="13"/>
      <c r="K655" s="14"/>
      <c r="L655" s="44"/>
      <c r="M655" s="12"/>
    </row>
    <row r="656" spans="2:13" x14ac:dyDescent="0.2">
      <c r="B656" s="10"/>
      <c r="C656" s="11" t="s">
        <v>2673</v>
      </c>
      <c r="D656" s="48"/>
      <c r="E656" s="16" t="s">
        <v>663</v>
      </c>
      <c r="F656" s="48"/>
      <c r="G656" s="12"/>
      <c r="H656" s="13"/>
      <c r="I656" s="13"/>
      <c r="J656" s="13"/>
      <c r="K656" s="14"/>
      <c r="L656" s="44"/>
      <c r="M656" s="12"/>
    </row>
    <row r="657" spans="2:13" x14ac:dyDescent="0.2">
      <c r="B657" s="10"/>
      <c r="C657" s="11" t="s">
        <v>2674</v>
      </c>
      <c r="D657" s="48"/>
      <c r="E657" s="16" t="s">
        <v>664</v>
      </c>
      <c r="F657" s="48"/>
      <c r="G657" s="12"/>
      <c r="H657" s="13"/>
      <c r="I657" s="13"/>
      <c r="J657" s="13"/>
      <c r="K657" s="14"/>
      <c r="L657" s="44"/>
      <c r="M657" s="12"/>
    </row>
    <row r="658" spans="2:13" x14ac:dyDescent="0.2">
      <c r="B658" s="10"/>
      <c r="C658" s="11" t="s">
        <v>2675</v>
      </c>
      <c r="D658" s="48"/>
      <c r="E658" s="16" t="s">
        <v>665</v>
      </c>
      <c r="F658" s="48"/>
      <c r="G658" s="12"/>
      <c r="H658" s="13"/>
      <c r="I658" s="13"/>
      <c r="J658" s="13"/>
      <c r="K658" s="14"/>
      <c r="L658" s="44"/>
      <c r="M658" s="12"/>
    </row>
    <row r="659" spans="2:13" x14ac:dyDescent="0.2">
      <c r="B659" s="10"/>
      <c r="C659" s="11" t="s">
        <v>2676</v>
      </c>
      <c r="D659" s="48"/>
      <c r="E659" s="16" t="s">
        <v>666</v>
      </c>
      <c r="F659" s="48"/>
      <c r="G659" s="12"/>
      <c r="H659" s="13"/>
      <c r="I659" s="13"/>
      <c r="J659" s="13"/>
      <c r="K659" s="14"/>
      <c r="L659" s="44"/>
      <c r="M659" s="12"/>
    </row>
    <row r="660" spans="2:13" x14ac:dyDescent="0.2">
      <c r="B660" s="10"/>
      <c r="C660" s="11" t="s">
        <v>2677</v>
      </c>
      <c r="D660" s="48"/>
      <c r="E660" s="16" t="s">
        <v>667</v>
      </c>
      <c r="F660" s="48"/>
      <c r="G660" s="12"/>
      <c r="H660" s="13"/>
      <c r="I660" s="13"/>
      <c r="J660" s="13"/>
      <c r="K660" s="14"/>
      <c r="L660" s="44"/>
      <c r="M660" s="12"/>
    </row>
    <row r="661" spans="2:13" x14ac:dyDescent="0.2">
      <c r="B661" s="10"/>
      <c r="C661" s="11" t="s">
        <v>2678</v>
      </c>
      <c r="D661" s="48"/>
      <c r="E661" s="16" t="s">
        <v>668</v>
      </c>
      <c r="F661" s="48"/>
      <c r="G661" s="12"/>
      <c r="H661" s="13"/>
      <c r="I661" s="13"/>
      <c r="J661" s="13"/>
      <c r="K661" s="14"/>
      <c r="L661" s="44"/>
      <c r="M661" s="12"/>
    </row>
    <row r="662" spans="2:13" x14ac:dyDescent="0.2">
      <c r="B662" s="10"/>
      <c r="C662" s="11" t="s">
        <v>2679</v>
      </c>
      <c r="D662" s="48"/>
      <c r="E662" s="16" t="s">
        <v>669</v>
      </c>
      <c r="F662" s="48"/>
      <c r="G662" s="12"/>
      <c r="H662" s="13"/>
      <c r="I662" s="13"/>
      <c r="J662" s="13"/>
      <c r="K662" s="14"/>
      <c r="L662" s="44"/>
      <c r="M662" s="12"/>
    </row>
    <row r="663" spans="2:13" x14ac:dyDescent="0.2">
      <c r="B663" s="10"/>
      <c r="C663" s="11" t="s">
        <v>2680</v>
      </c>
      <c r="D663" s="48"/>
      <c r="E663" s="16" t="s">
        <v>670</v>
      </c>
      <c r="F663" s="48"/>
      <c r="G663" s="12"/>
      <c r="H663" s="13"/>
      <c r="I663" s="13"/>
      <c r="J663" s="13"/>
      <c r="K663" s="14"/>
      <c r="L663" s="44"/>
      <c r="M663" s="12"/>
    </row>
    <row r="664" spans="2:13" x14ac:dyDescent="0.2">
      <c r="B664" s="10"/>
      <c r="C664" s="11" t="s">
        <v>2681</v>
      </c>
      <c r="D664" s="48"/>
      <c r="E664" s="16" t="s">
        <v>671</v>
      </c>
      <c r="F664" s="48"/>
      <c r="G664" s="12"/>
      <c r="H664" s="13"/>
      <c r="I664" s="13"/>
      <c r="J664" s="13"/>
      <c r="K664" s="14"/>
      <c r="L664" s="44"/>
      <c r="M664" s="12"/>
    </row>
    <row r="665" spans="2:13" x14ac:dyDescent="0.2">
      <c r="B665" s="10"/>
      <c r="C665" s="11" t="s">
        <v>2682</v>
      </c>
      <c r="D665" s="48"/>
      <c r="E665" s="16" t="s">
        <v>672</v>
      </c>
      <c r="F665" s="48"/>
      <c r="G665" s="12"/>
      <c r="H665" s="13"/>
      <c r="I665" s="13"/>
      <c r="J665" s="13"/>
      <c r="K665" s="14"/>
      <c r="L665" s="44"/>
      <c r="M665" s="12"/>
    </row>
    <row r="666" spans="2:13" x14ac:dyDescent="0.2">
      <c r="B666" s="10"/>
      <c r="C666" s="11" t="s">
        <v>2683</v>
      </c>
      <c r="D666" s="48"/>
      <c r="E666" s="16" t="s">
        <v>673</v>
      </c>
      <c r="F666" s="48"/>
      <c r="G666" s="12"/>
      <c r="H666" s="13"/>
      <c r="I666" s="13"/>
      <c r="J666" s="13"/>
      <c r="K666" s="14"/>
      <c r="L666" s="44"/>
      <c r="M666" s="12"/>
    </row>
    <row r="667" spans="2:13" x14ac:dyDescent="0.2">
      <c r="B667" s="10"/>
      <c r="C667" s="11" t="s">
        <v>2684</v>
      </c>
      <c r="D667" s="48"/>
      <c r="E667" s="16" t="s">
        <v>674</v>
      </c>
      <c r="F667" s="48"/>
      <c r="G667" s="12"/>
      <c r="H667" s="13"/>
      <c r="I667" s="13"/>
      <c r="J667" s="13"/>
      <c r="K667" s="14"/>
      <c r="L667" s="44"/>
      <c r="M667" s="12"/>
    </row>
    <row r="668" spans="2:13" x14ac:dyDescent="0.2">
      <c r="B668" s="10"/>
      <c r="C668" s="11" t="s">
        <v>2685</v>
      </c>
      <c r="D668" s="48"/>
      <c r="E668" s="16" t="s">
        <v>675</v>
      </c>
      <c r="F668" s="48"/>
      <c r="G668" s="12"/>
      <c r="H668" s="13"/>
      <c r="I668" s="13"/>
      <c r="J668" s="13"/>
      <c r="K668" s="14"/>
      <c r="L668" s="44"/>
      <c r="M668" s="12"/>
    </row>
    <row r="669" spans="2:13" x14ac:dyDescent="0.2">
      <c r="B669" s="10"/>
      <c r="C669" s="11" t="s">
        <v>2686</v>
      </c>
      <c r="D669" s="48"/>
      <c r="E669" s="16" t="s">
        <v>676</v>
      </c>
      <c r="F669" s="48"/>
      <c r="G669" s="12"/>
      <c r="H669" s="13"/>
      <c r="I669" s="13"/>
      <c r="J669" s="13"/>
      <c r="K669" s="14"/>
      <c r="L669" s="44"/>
      <c r="M669" s="12"/>
    </row>
    <row r="670" spans="2:13" x14ac:dyDescent="0.2">
      <c r="B670" s="10"/>
      <c r="C670" s="11" t="s">
        <v>2687</v>
      </c>
      <c r="D670" s="48"/>
      <c r="E670" s="16" t="s">
        <v>677</v>
      </c>
      <c r="F670" s="48"/>
      <c r="G670" s="12"/>
      <c r="H670" s="13"/>
      <c r="I670" s="13"/>
      <c r="J670" s="13"/>
      <c r="K670" s="14"/>
      <c r="L670" s="44"/>
      <c r="M670" s="12"/>
    </row>
    <row r="671" spans="2:13" x14ac:dyDescent="0.2">
      <c r="B671" s="10"/>
      <c r="C671" s="11" t="s">
        <v>2688</v>
      </c>
      <c r="D671" s="48"/>
      <c r="E671" s="16" t="s">
        <v>678</v>
      </c>
      <c r="F671" s="48"/>
      <c r="G671" s="12"/>
      <c r="H671" s="13"/>
      <c r="I671" s="13"/>
      <c r="J671" s="13"/>
      <c r="K671" s="14"/>
      <c r="L671" s="44"/>
      <c r="M671" s="12"/>
    </row>
    <row r="672" spans="2:13" x14ac:dyDescent="0.2">
      <c r="B672" s="10"/>
      <c r="C672" s="11" t="s">
        <v>2689</v>
      </c>
      <c r="D672" s="48"/>
      <c r="E672" s="16" t="s">
        <v>679</v>
      </c>
      <c r="F672" s="48"/>
      <c r="G672" s="12"/>
      <c r="H672" s="13"/>
      <c r="I672" s="13"/>
      <c r="J672" s="13"/>
      <c r="K672" s="14"/>
      <c r="L672" s="44"/>
      <c r="M672" s="12"/>
    </row>
    <row r="673" spans="2:13" x14ac:dyDescent="0.2">
      <c r="B673" s="10"/>
      <c r="C673" s="11" t="s">
        <v>2690</v>
      </c>
      <c r="D673" s="48"/>
      <c r="E673" s="16" t="s">
        <v>680</v>
      </c>
      <c r="F673" s="48"/>
      <c r="G673" s="12"/>
      <c r="H673" s="13"/>
      <c r="I673" s="13"/>
      <c r="J673" s="13"/>
      <c r="K673" s="14"/>
      <c r="L673" s="44"/>
      <c r="M673" s="12"/>
    </row>
    <row r="674" spans="2:13" x14ac:dyDescent="0.2">
      <c r="B674" s="10"/>
      <c r="C674" s="11" t="s">
        <v>2691</v>
      </c>
      <c r="D674" s="48"/>
      <c r="E674" s="16" t="s">
        <v>681</v>
      </c>
      <c r="F674" s="48"/>
      <c r="G674" s="12"/>
      <c r="H674" s="13"/>
      <c r="I674" s="13"/>
      <c r="J674" s="13"/>
      <c r="K674" s="14"/>
      <c r="L674" s="44"/>
      <c r="M674" s="12"/>
    </row>
    <row r="675" spans="2:13" x14ac:dyDescent="0.2">
      <c r="B675" s="10"/>
      <c r="C675" s="11" t="s">
        <v>2692</v>
      </c>
      <c r="D675" s="48"/>
      <c r="E675" s="16" t="s">
        <v>682</v>
      </c>
      <c r="F675" s="48"/>
      <c r="G675" s="12"/>
      <c r="H675" s="13"/>
      <c r="I675" s="13"/>
      <c r="J675" s="13"/>
      <c r="K675" s="14"/>
      <c r="L675" s="44"/>
      <c r="M675" s="12"/>
    </row>
    <row r="676" spans="2:13" x14ac:dyDescent="0.2">
      <c r="B676" s="10"/>
      <c r="C676" s="11" t="s">
        <v>2693</v>
      </c>
      <c r="D676" s="48"/>
      <c r="E676" s="16" t="s">
        <v>683</v>
      </c>
      <c r="F676" s="48"/>
      <c r="G676" s="12"/>
      <c r="H676" s="13"/>
      <c r="I676" s="13"/>
      <c r="J676" s="13"/>
      <c r="K676" s="14"/>
      <c r="L676" s="44"/>
      <c r="M676" s="12"/>
    </row>
    <row r="677" spans="2:13" x14ac:dyDescent="0.2">
      <c r="B677" s="10"/>
      <c r="C677" s="11" t="s">
        <v>2694</v>
      </c>
      <c r="D677" s="48"/>
      <c r="E677" s="16" t="s">
        <v>684</v>
      </c>
      <c r="F677" s="48"/>
      <c r="G677" s="12"/>
      <c r="H677" s="13"/>
      <c r="I677" s="13"/>
      <c r="J677" s="13"/>
      <c r="K677" s="14"/>
      <c r="L677" s="44"/>
      <c r="M677" s="12"/>
    </row>
    <row r="678" spans="2:13" x14ac:dyDescent="0.2">
      <c r="B678" s="10"/>
      <c r="C678" s="11" t="s">
        <v>2695</v>
      </c>
      <c r="D678" s="48"/>
      <c r="E678" s="16" t="s">
        <v>685</v>
      </c>
      <c r="F678" s="48"/>
      <c r="G678" s="12"/>
      <c r="H678" s="13"/>
      <c r="I678" s="13"/>
      <c r="J678" s="13"/>
      <c r="K678" s="14"/>
      <c r="L678" s="44"/>
      <c r="M678" s="12"/>
    </row>
    <row r="679" spans="2:13" x14ac:dyDescent="0.2">
      <c r="B679" s="10"/>
      <c r="C679" s="11" t="s">
        <v>2696</v>
      </c>
      <c r="D679" s="48"/>
      <c r="E679" s="16" t="s">
        <v>686</v>
      </c>
      <c r="F679" s="48"/>
      <c r="G679" s="12"/>
      <c r="H679" s="13"/>
      <c r="I679" s="13"/>
      <c r="J679" s="13"/>
      <c r="K679" s="14"/>
      <c r="L679" s="44"/>
      <c r="M679" s="12"/>
    </row>
    <row r="680" spans="2:13" x14ac:dyDescent="0.2">
      <c r="B680" s="10"/>
      <c r="C680" s="11" t="s">
        <v>2697</v>
      </c>
      <c r="D680" s="48"/>
      <c r="E680" s="16" t="s">
        <v>687</v>
      </c>
      <c r="F680" s="48"/>
      <c r="G680" s="12"/>
      <c r="H680" s="13"/>
      <c r="I680" s="13"/>
      <c r="J680" s="13"/>
      <c r="K680" s="14"/>
      <c r="L680" s="44"/>
      <c r="M680" s="12"/>
    </row>
    <row r="681" spans="2:13" x14ac:dyDescent="0.2">
      <c r="B681" s="10"/>
      <c r="C681" s="11" t="s">
        <v>2698</v>
      </c>
      <c r="D681" s="48"/>
      <c r="E681" s="16" t="s">
        <v>688</v>
      </c>
      <c r="F681" s="48"/>
      <c r="G681" s="12"/>
      <c r="H681" s="13"/>
      <c r="I681" s="13"/>
      <c r="J681" s="13"/>
      <c r="K681" s="14"/>
      <c r="L681" s="44"/>
      <c r="M681" s="12"/>
    </row>
    <row r="682" spans="2:13" x14ac:dyDescent="0.2">
      <c r="B682" s="10"/>
      <c r="C682" s="11" t="s">
        <v>2699</v>
      </c>
      <c r="D682" s="48"/>
      <c r="E682" s="16" t="s">
        <v>689</v>
      </c>
      <c r="F682" s="48"/>
      <c r="G682" s="12"/>
      <c r="H682" s="13"/>
      <c r="I682" s="13"/>
      <c r="J682" s="13"/>
      <c r="K682" s="14"/>
      <c r="L682" s="44"/>
      <c r="M682" s="12"/>
    </row>
    <row r="683" spans="2:13" x14ac:dyDescent="0.2">
      <c r="B683" s="10"/>
      <c r="C683" s="11" t="s">
        <v>2700</v>
      </c>
      <c r="D683" s="48"/>
      <c r="E683" s="16" t="s">
        <v>690</v>
      </c>
      <c r="F683" s="48"/>
      <c r="G683" s="12"/>
      <c r="H683" s="13"/>
      <c r="I683" s="13"/>
      <c r="J683" s="13"/>
      <c r="K683" s="14"/>
      <c r="L683" s="44"/>
      <c r="M683" s="12"/>
    </row>
    <row r="684" spans="2:13" x14ac:dyDescent="0.2">
      <c r="B684" s="10"/>
      <c r="C684" s="11" t="s">
        <v>2701</v>
      </c>
      <c r="D684" s="48"/>
      <c r="E684" s="16" t="s">
        <v>691</v>
      </c>
      <c r="F684" s="48"/>
      <c r="G684" s="12"/>
      <c r="H684" s="13"/>
      <c r="I684" s="13"/>
      <c r="J684" s="13"/>
      <c r="K684" s="14"/>
      <c r="L684" s="44"/>
      <c r="M684" s="12"/>
    </row>
    <row r="685" spans="2:13" x14ac:dyDescent="0.2">
      <c r="B685" s="10"/>
      <c r="C685" s="11" t="s">
        <v>2702</v>
      </c>
      <c r="D685" s="48"/>
      <c r="E685" s="16" t="s">
        <v>692</v>
      </c>
      <c r="F685" s="48"/>
      <c r="G685" s="12"/>
      <c r="H685" s="13"/>
      <c r="I685" s="13"/>
      <c r="J685" s="13"/>
      <c r="K685" s="14"/>
      <c r="L685" s="44"/>
      <c r="M685" s="12"/>
    </row>
    <row r="686" spans="2:13" x14ac:dyDescent="0.2">
      <c r="B686" s="10"/>
      <c r="C686" s="11" t="s">
        <v>2703</v>
      </c>
      <c r="D686" s="48"/>
      <c r="E686" s="16" t="s">
        <v>693</v>
      </c>
      <c r="F686" s="48"/>
      <c r="G686" s="12"/>
      <c r="H686" s="13"/>
      <c r="I686" s="13"/>
      <c r="J686" s="13"/>
      <c r="K686" s="14"/>
      <c r="L686" s="44"/>
      <c r="M686" s="12"/>
    </row>
    <row r="687" spans="2:13" x14ac:dyDescent="0.2">
      <c r="B687" s="10"/>
      <c r="C687" s="11" t="s">
        <v>2704</v>
      </c>
      <c r="D687" s="48"/>
      <c r="E687" s="16" t="s">
        <v>694</v>
      </c>
      <c r="F687" s="48"/>
      <c r="G687" s="12"/>
      <c r="H687" s="13"/>
      <c r="I687" s="13"/>
      <c r="J687" s="13"/>
      <c r="K687" s="14"/>
      <c r="L687" s="44"/>
      <c r="M687" s="12"/>
    </row>
    <row r="688" spans="2:13" x14ac:dyDescent="0.2">
      <c r="B688" s="10"/>
      <c r="C688" s="11" t="s">
        <v>2705</v>
      </c>
      <c r="D688" s="48"/>
      <c r="E688" s="16" t="s">
        <v>695</v>
      </c>
      <c r="F688" s="48"/>
      <c r="G688" s="12"/>
      <c r="H688" s="13"/>
      <c r="I688" s="13"/>
      <c r="J688" s="13"/>
      <c r="K688" s="14"/>
      <c r="L688" s="44"/>
      <c r="M688" s="12"/>
    </row>
    <row r="689" spans="2:13" x14ac:dyDescent="0.2">
      <c r="B689" s="10"/>
      <c r="C689" s="11" t="s">
        <v>2706</v>
      </c>
      <c r="D689" s="48"/>
      <c r="E689" s="16" t="s">
        <v>696</v>
      </c>
      <c r="F689" s="48"/>
      <c r="G689" s="12"/>
      <c r="H689" s="13"/>
      <c r="I689" s="13"/>
      <c r="J689" s="13"/>
      <c r="K689" s="14"/>
      <c r="L689" s="44"/>
      <c r="M689" s="12"/>
    </row>
    <row r="690" spans="2:13" x14ac:dyDescent="0.2">
      <c r="B690" s="10"/>
      <c r="C690" s="11" t="s">
        <v>2707</v>
      </c>
      <c r="D690" s="48"/>
      <c r="E690" s="16" t="s">
        <v>697</v>
      </c>
      <c r="F690" s="48"/>
      <c r="G690" s="12"/>
      <c r="H690" s="13"/>
      <c r="I690" s="13"/>
      <c r="J690" s="13"/>
      <c r="K690" s="14"/>
      <c r="L690" s="44"/>
      <c r="M690" s="12"/>
    </row>
    <row r="691" spans="2:13" x14ac:dyDescent="0.2">
      <c r="B691" s="10"/>
      <c r="C691" s="11" t="s">
        <v>2708</v>
      </c>
      <c r="D691" s="48"/>
      <c r="E691" s="16" t="s">
        <v>698</v>
      </c>
      <c r="F691" s="48"/>
      <c r="G691" s="12"/>
      <c r="H691" s="13"/>
      <c r="I691" s="13"/>
      <c r="J691" s="13"/>
      <c r="K691" s="14"/>
      <c r="L691" s="44"/>
      <c r="M691" s="12"/>
    </row>
    <row r="692" spans="2:13" x14ac:dyDescent="0.2">
      <c r="B692" s="10"/>
      <c r="C692" s="11" t="s">
        <v>2709</v>
      </c>
      <c r="D692" s="48"/>
      <c r="E692" s="16" t="s">
        <v>699</v>
      </c>
      <c r="F692" s="48"/>
      <c r="G692" s="12"/>
      <c r="H692" s="13"/>
      <c r="I692" s="13"/>
      <c r="J692" s="13"/>
      <c r="K692" s="14"/>
      <c r="L692" s="44"/>
      <c r="M692" s="12"/>
    </row>
    <row r="693" spans="2:13" x14ac:dyDescent="0.2">
      <c r="B693" s="10"/>
      <c r="C693" s="11" t="s">
        <v>2710</v>
      </c>
      <c r="D693" s="48"/>
      <c r="E693" s="16" t="s">
        <v>700</v>
      </c>
      <c r="F693" s="48"/>
      <c r="G693" s="12"/>
      <c r="H693" s="13"/>
      <c r="I693" s="13"/>
      <c r="J693" s="13"/>
      <c r="K693" s="14"/>
      <c r="L693" s="44"/>
      <c r="M693" s="12"/>
    </row>
    <row r="694" spans="2:13" x14ac:dyDescent="0.2">
      <c r="B694" s="10"/>
      <c r="C694" s="11" t="s">
        <v>2711</v>
      </c>
      <c r="D694" s="48"/>
      <c r="E694" s="16" t="s">
        <v>701</v>
      </c>
      <c r="F694" s="48"/>
      <c r="G694" s="12"/>
      <c r="H694" s="13"/>
      <c r="I694" s="13"/>
      <c r="J694" s="13"/>
      <c r="K694" s="14"/>
      <c r="L694" s="44"/>
      <c r="M694" s="12"/>
    </row>
    <row r="695" spans="2:13" x14ac:dyDescent="0.2">
      <c r="B695" s="10"/>
      <c r="C695" s="11" t="s">
        <v>2712</v>
      </c>
      <c r="D695" s="48"/>
      <c r="E695" s="16" t="s">
        <v>702</v>
      </c>
      <c r="F695" s="48"/>
      <c r="G695" s="12"/>
      <c r="H695" s="13"/>
      <c r="I695" s="13"/>
      <c r="J695" s="13"/>
      <c r="K695" s="14"/>
      <c r="L695" s="44"/>
      <c r="M695" s="12"/>
    </row>
    <row r="696" spans="2:13" x14ac:dyDescent="0.2">
      <c r="B696" s="10"/>
      <c r="C696" s="11" t="s">
        <v>2713</v>
      </c>
      <c r="D696" s="48"/>
      <c r="E696" s="16" t="s">
        <v>703</v>
      </c>
      <c r="F696" s="48"/>
      <c r="G696" s="12"/>
      <c r="H696" s="13"/>
      <c r="I696" s="13"/>
      <c r="J696" s="13"/>
      <c r="K696" s="14"/>
      <c r="L696" s="44"/>
      <c r="M696" s="12"/>
    </row>
    <row r="697" spans="2:13" x14ac:dyDescent="0.2">
      <c r="B697" s="10"/>
      <c r="C697" s="11" t="s">
        <v>2714</v>
      </c>
      <c r="D697" s="48"/>
      <c r="E697" s="16" t="s">
        <v>704</v>
      </c>
      <c r="F697" s="48"/>
      <c r="G697" s="12"/>
      <c r="H697" s="13"/>
      <c r="I697" s="13"/>
      <c r="J697" s="13"/>
      <c r="K697" s="14"/>
      <c r="L697" s="44"/>
      <c r="M697" s="12"/>
    </row>
    <row r="698" spans="2:13" x14ac:dyDescent="0.2">
      <c r="B698" s="10"/>
      <c r="C698" s="11" t="s">
        <v>2715</v>
      </c>
      <c r="D698" s="48"/>
      <c r="E698" s="16" t="s">
        <v>705</v>
      </c>
      <c r="F698" s="48"/>
      <c r="G698" s="12"/>
      <c r="H698" s="13"/>
      <c r="I698" s="13"/>
      <c r="J698" s="13"/>
      <c r="K698" s="14"/>
      <c r="L698" s="44"/>
      <c r="M698" s="12"/>
    </row>
    <row r="699" spans="2:13" x14ac:dyDescent="0.2">
      <c r="B699" s="10"/>
      <c r="C699" s="11" t="s">
        <v>2716</v>
      </c>
      <c r="D699" s="48"/>
      <c r="E699" s="16" t="s">
        <v>706</v>
      </c>
      <c r="F699" s="48"/>
      <c r="G699" s="12"/>
      <c r="H699" s="13"/>
      <c r="I699" s="13"/>
      <c r="J699" s="13"/>
      <c r="K699" s="14"/>
      <c r="L699" s="44"/>
      <c r="M699" s="12"/>
    </row>
    <row r="700" spans="2:13" x14ac:dyDescent="0.2">
      <c r="B700" s="10"/>
      <c r="C700" s="11" t="s">
        <v>2717</v>
      </c>
      <c r="D700" s="48"/>
      <c r="E700" s="16" t="s">
        <v>707</v>
      </c>
      <c r="F700" s="48"/>
      <c r="G700" s="12"/>
      <c r="H700" s="13"/>
      <c r="I700" s="13"/>
      <c r="J700" s="13"/>
      <c r="K700" s="14"/>
      <c r="L700" s="44"/>
      <c r="M700" s="12"/>
    </row>
    <row r="701" spans="2:13" x14ac:dyDescent="0.2">
      <c r="B701" s="10"/>
      <c r="C701" s="11" t="s">
        <v>2718</v>
      </c>
      <c r="D701" s="48"/>
      <c r="E701" s="16" t="s">
        <v>708</v>
      </c>
      <c r="F701" s="48"/>
      <c r="G701" s="12"/>
      <c r="H701" s="13"/>
      <c r="I701" s="13"/>
      <c r="J701" s="13"/>
      <c r="K701" s="14"/>
      <c r="L701" s="44"/>
      <c r="M701" s="12"/>
    </row>
    <row r="702" spans="2:13" x14ac:dyDescent="0.2">
      <c r="B702" s="10"/>
      <c r="C702" s="11" t="s">
        <v>2719</v>
      </c>
      <c r="D702" s="48"/>
      <c r="E702" s="16" t="s">
        <v>709</v>
      </c>
      <c r="F702" s="48"/>
      <c r="G702" s="12"/>
      <c r="H702" s="13"/>
      <c r="I702" s="13"/>
      <c r="J702" s="13"/>
      <c r="K702" s="14"/>
      <c r="L702" s="44"/>
      <c r="M702" s="12"/>
    </row>
    <row r="703" spans="2:13" x14ac:dyDescent="0.2">
      <c r="B703" s="10"/>
      <c r="C703" s="11" t="s">
        <v>2720</v>
      </c>
      <c r="D703" s="48"/>
      <c r="E703" s="16" t="s">
        <v>710</v>
      </c>
      <c r="F703" s="48"/>
      <c r="G703" s="12"/>
      <c r="H703" s="13"/>
      <c r="I703" s="13"/>
      <c r="J703" s="13"/>
      <c r="K703" s="14"/>
      <c r="L703" s="44"/>
      <c r="M703" s="12"/>
    </row>
    <row r="704" spans="2:13" x14ac:dyDescent="0.2">
      <c r="B704" s="10"/>
      <c r="C704" s="11" t="s">
        <v>2721</v>
      </c>
      <c r="D704" s="48"/>
      <c r="E704" s="16" t="s">
        <v>711</v>
      </c>
      <c r="F704" s="48"/>
      <c r="G704" s="12"/>
      <c r="H704" s="13"/>
      <c r="I704" s="13"/>
      <c r="J704" s="13"/>
      <c r="K704" s="14"/>
      <c r="L704" s="44"/>
      <c r="M704" s="12"/>
    </row>
    <row r="705" spans="2:13" x14ac:dyDescent="0.2">
      <c r="B705" s="10"/>
      <c r="C705" s="11" t="s">
        <v>2722</v>
      </c>
      <c r="D705" s="48"/>
      <c r="E705" s="16" t="s">
        <v>712</v>
      </c>
      <c r="F705" s="48"/>
      <c r="G705" s="12"/>
      <c r="H705" s="13"/>
      <c r="I705" s="13"/>
      <c r="J705" s="13"/>
      <c r="K705" s="14"/>
      <c r="L705" s="44"/>
      <c r="M705" s="12"/>
    </row>
    <row r="706" spans="2:13" x14ac:dyDescent="0.2">
      <c r="B706" s="10"/>
      <c r="C706" s="11" t="s">
        <v>2723</v>
      </c>
      <c r="D706" s="48"/>
      <c r="E706" s="16" t="s">
        <v>713</v>
      </c>
      <c r="F706" s="48"/>
      <c r="G706" s="12"/>
      <c r="H706" s="13"/>
      <c r="I706" s="13"/>
      <c r="J706" s="13"/>
      <c r="K706" s="14"/>
      <c r="L706" s="44"/>
      <c r="M706" s="12"/>
    </row>
    <row r="707" spans="2:13" x14ac:dyDescent="0.2">
      <c r="B707" s="10"/>
      <c r="C707" s="11" t="s">
        <v>2724</v>
      </c>
      <c r="D707" s="48"/>
      <c r="E707" s="16" t="s">
        <v>714</v>
      </c>
      <c r="F707" s="48"/>
      <c r="G707" s="12"/>
      <c r="H707" s="13"/>
      <c r="I707" s="13"/>
      <c r="J707" s="13"/>
      <c r="K707" s="14"/>
      <c r="L707" s="44"/>
      <c r="M707" s="12"/>
    </row>
    <row r="708" spans="2:13" x14ac:dyDescent="0.2">
      <c r="B708" s="10"/>
      <c r="C708" s="11" t="s">
        <v>2725</v>
      </c>
      <c r="D708" s="48"/>
      <c r="E708" s="16" t="s">
        <v>715</v>
      </c>
      <c r="F708" s="48"/>
      <c r="G708" s="12"/>
      <c r="H708" s="13"/>
      <c r="I708" s="13"/>
      <c r="J708" s="13"/>
      <c r="K708" s="14"/>
      <c r="L708" s="44"/>
      <c r="M708" s="12"/>
    </row>
    <row r="709" spans="2:13" x14ac:dyDescent="0.2">
      <c r="B709" s="10"/>
      <c r="C709" s="11" t="s">
        <v>2726</v>
      </c>
      <c r="D709" s="48"/>
      <c r="E709" s="16" t="s">
        <v>716</v>
      </c>
      <c r="F709" s="48"/>
      <c r="G709" s="12"/>
      <c r="H709" s="13"/>
      <c r="I709" s="13"/>
      <c r="J709" s="13"/>
      <c r="K709" s="14"/>
      <c r="L709" s="44"/>
      <c r="M709" s="12"/>
    </row>
    <row r="710" spans="2:13" x14ac:dyDescent="0.2">
      <c r="B710" s="10"/>
      <c r="C710" s="11" t="s">
        <v>2727</v>
      </c>
      <c r="D710" s="48"/>
      <c r="E710" s="16" t="s">
        <v>717</v>
      </c>
      <c r="F710" s="48"/>
      <c r="G710" s="12"/>
      <c r="H710" s="13"/>
      <c r="I710" s="13"/>
      <c r="J710" s="13"/>
      <c r="K710" s="14"/>
      <c r="L710" s="44"/>
      <c r="M710" s="12"/>
    </row>
    <row r="711" spans="2:13" x14ac:dyDescent="0.2">
      <c r="B711" s="10"/>
      <c r="C711" s="11" t="s">
        <v>2728</v>
      </c>
      <c r="D711" s="48"/>
      <c r="E711" s="16" t="s">
        <v>718</v>
      </c>
      <c r="F711" s="48"/>
      <c r="G711" s="12"/>
      <c r="H711" s="13"/>
      <c r="I711" s="13"/>
      <c r="J711" s="13"/>
      <c r="K711" s="14"/>
      <c r="L711" s="44"/>
      <c r="M711" s="12"/>
    </row>
    <row r="712" spans="2:13" x14ac:dyDescent="0.2">
      <c r="B712" s="10"/>
      <c r="C712" s="11" t="s">
        <v>2729</v>
      </c>
      <c r="D712" s="48"/>
      <c r="E712" s="16" t="s">
        <v>719</v>
      </c>
      <c r="F712" s="48"/>
      <c r="G712" s="12"/>
      <c r="H712" s="13"/>
      <c r="I712" s="13"/>
      <c r="J712" s="13"/>
      <c r="K712" s="14"/>
      <c r="L712" s="44"/>
      <c r="M712" s="12"/>
    </row>
    <row r="713" spans="2:13" x14ac:dyDescent="0.2">
      <c r="B713" s="10"/>
      <c r="C713" s="11" t="s">
        <v>2730</v>
      </c>
      <c r="D713" s="48"/>
      <c r="E713" s="16" t="s">
        <v>720</v>
      </c>
      <c r="F713" s="48"/>
      <c r="G713" s="12"/>
      <c r="H713" s="13"/>
      <c r="I713" s="13"/>
      <c r="J713" s="13"/>
      <c r="K713" s="14"/>
      <c r="L713" s="44"/>
      <c r="M713" s="12"/>
    </row>
    <row r="714" spans="2:13" x14ac:dyDescent="0.2">
      <c r="B714" s="10"/>
      <c r="C714" s="11" t="s">
        <v>2731</v>
      </c>
      <c r="D714" s="48"/>
      <c r="E714" s="16" t="s">
        <v>721</v>
      </c>
      <c r="F714" s="48"/>
      <c r="G714" s="12"/>
      <c r="H714" s="13"/>
      <c r="I714" s="13"/>
      <c r="J714" s="13"/>
      <c r="K714" s="14"/>
      <c r="L714" s="44"/>
      <c r="M714" s="12"/>
    </row>
    <row r="715" spans="2:13" x14ac:dyDescent="0.2">
      <c r="B715" s="10"/>
      <c r="C715" s="11" t="s">
        <v>2732</v>
      </c>
      <c r="D715" s="48"/>
      <c r="E715" s="16" t="s">
        <v>722</v>
      </c>
      <c r="F715" s="48"/>
      <c r="G715" s="12"/>
      <c r="H715" s="13"/>
      <c r="I715" s="13"/>
      <c r="J715" s="13"/>
      <c r="K715" s="14"/>
      <c r="L715" s="44"/>
      <c r="M715" s="12"/>
    </row>
    <row r="716" spans="2:13" x14ac:dyDescent="0.2">
      <c r="B716" s="10"/>
      <c r="C716" s="11" t="s">
        <v>2733</v>
      </c>
      <c r="D716" s="48"/>
      <c r="E716" s="16" t="s">
        <v>723</v>
      </c>
      <c r="F716" s="48"/>
      <c r="G716" s="12"/>
      <c r="H716" s="13"/>
      <c r="I716" s="13"/>
      <c r="J716" s="13"/>
      <c r="K716" s="14"/>
      <c r="L716" s="44"/>
      <c r="M716" s="12"/>
    </row>
    <row r="717" spans="2:13" x14ac:dyDescent="0.2">
      <c r="B717" s="10"/>
      <c r="C717" s="11" t="s">
        <v>2734</v>
      </c>
      <c r="D717" s="48"/>
      <c r="E717" s="16" t="s">
        <v>724</v>
      </c>
      <c r="F717" s="48"/>
      <c r="G717" s="12"/>
      <c r="H717" s="13"/>
      <c r="I717" s="13"/>
      <c r="J717" s="13"/>
      <c r="K717" s="14"/>
      <c r="L717" s="44"/>
      <c r="M717" s="12"/>
    </row>
    <row r="718" spans="2:13" x14ac:dyDescent="0.2">
      <c r="B718" s="10"/>
      <c r="C718" s="11" t="s">
        <v>2735</v>
      </c>
      <c r="D718" s="48"/>
      <c r="E718" s="16" t="s">
        <v>725</v>
      </c>
      <c r="F718" s="48"/>
      <c r="G718" s="12"/>
      <c r="H718" s="13"/>
      <c r="I718" s="13"/>
      <c r="J718" s="13"/>
      <c r="K718" s="14"/>
      <c r="L718" s="44"/>
      <c r="M718" s="12"/>
    </row>
    <row r="719" spans="2:13" x14ac:dyDescent="0.2">
      <c r="B719" s="10"/>
      <c r="C719" s="11" t="s">
        <v>2736</v>
      </c>
      <c r="D719" s="48"/>
      <c r="E719" s="16" t="s">
        <v>726</v>
      </c>
      <c r="F719" s="48"/>
      <c r="G719" s="12"/>
      <c r="H719" s="13"/>
      <c r="I719" s="13"/>
      <c r="J719" s="13"/>
      <c r="K719" s="14"/>
      <c r="L719" s="44"/>
      <c r="M719" s="12"/>
    </row>
    <row r="720" spans="2:13" x14ac:dyDescent="0.2">
      <c r="B720" s="10"/>
      <c r="C720" s="11" t="s">
        <v>2737</v>
      </c>
      <c r="D720" s="48"/>
      <c r="E720" s="16" t="s">
        <v>727</v>
      </c>
      <c r="F720" s="48"/>
      <c r="G720" s="12"/>
      <c r="H720" s="13"/>
      <c r="I720" s="13"/>
      <c r="J720" s="13"/>
      <c r="K720" s="14"/>
      <c r="L720" s="44"/>
      <c r="M720" s="12"/>
    </row>
    <row r="721" spans="2:13" x14ac:dyDescent="0.2">
      <c r="B721" s="10"/>
      <c r="C721" s="11" t="s">
        <v>2738</v>
      </c>
      <c r="D721" s="48"/>
      <c r="E721" s="16" t="s">
        <v>728</v>
      </c>
      <c r="F721" s="48"/>
      <c r="G721" s="12"/>
      <c r="H721" s="13"/>
      <c r="I721" s="13"/>
      <c r="J721" s="13"/>
      <c r="K721" s="14"/>
      <c r="L721" s="44"/>
      <c r="M721" s="12"/>
    </row>
    <row r="722" spans="2:13" x14ac:dyDescent="0.2">
      <c r="B722" s="10"/>
      <c r="C722" s="11" t="s">
        <v>2739</v>
      </c>
      <c r="D722" s="48"/>
      <c r="E722" s="16" t="s">
        <v>729</v>
      </c>
      <c r="F722" s="48"/>
      <c r="G722" s="12"/>
      <c r="H722" s="13"/>
      <c r="I722" s="13"/>
      <c r="J722" s="13"/>
      <c r="K722" s="14"/>
      <c r="L722" s="44"/>
      <c r="M722" s="12"/>
    </row>
    <row r="723" spans="2:13" x14ac:dyDescent="0.2">
      <c r="B723" s="10"/>
      <c r="C723" s="11" t="s">
        <v>2740</v>
      </c>
      <c r="D723" s="48"/>
      <c r="E723" s="16" t="s">
        <v>730</v>
      </c>
      <c r="F723" s="48"/>
      <c r="G723" s="12"/>
      <c r="H723" s="13"/>
      <c r="I723" s="13"/>
      <c r="J723" s="13"/>
      <c r="K723" s="14"/>
      <c r="L723" s="44"/>
      <c r="M723" s="12"/>
    </row>
    <row r="724" spans="2:13" x14ac:dyDescent="0.2">
      <c r="B724" s="10"/>
      <c r="C724" s="11" t="s">
        <v>2741</v>
      </c>
      <c r="D724" s="48"/>
      <c r="E724" s="16" t="s">
        <v>731</v>
      </c>
      <c r="F724" s="48"/>
      <c r="G724" s="12"/>
      <c r="H724" s="13"/>
      <c r="I724" s="13"/>
      <c r="J724" s="13"/>
      <c r="K724" s="14"/>
      <c r="L724" s="44"/>
      <c r="M724" s="12"/>
    </row>
    <row r="725" spans="2:13" x14ac:dyDescent="0.2">
      <c r="B725" s="10"/>
      <c r="C725" s="11" t="s">
        <v>2742</v>
      </c>
      <c r="D725" s="48"/>
      <c r="E725" s="16" t="s">
        <v>732</v>
      </c>
      <c r="F725" s="48"/>
      <c r="G725" s="12"/>
      <c r="H725" s="13"/>
      <c r="I725" s="13"/>
      <c r="J725" s="13"/>
      <c r="K725" s="14"/>
      <c r="L725" s="44"/>
      <c r="M725" s="12"/>
    </row>
    <row r="726" spans="2:13" x14ac:dyDescent="0.2">
      <c r="B726" s="10"/>
      <c r="C726" s="11" t="s">
        <v>2743</v>
      </c>
      <c r="D726" s="48"/>
      <c r="E726" s="16" t="s">
        <v>733</v>
      </c>
      <c r="F726" s="48"/>
      <c r="G726" s="12"/>
      <c r="H726" s="13"/>
      <c r="I726" s="13"/>
      <c r="J726" s="13"/>
      <c r="K726" s="14"/>
      <c r="L726" s="44"/>
      <c r="M726" s="12"/>
    </row>
    <row r="727" spans="2:13" x14ac:dyDescent="0.2">
      <c r="B727" s="10"/>
      <c r="C727" s="11" t="s">
        <v>2744</v>
      </c>
      <c r="D727" s="48"/>
      <c r="E727" s="16" t="s">
        <v>734</v>
      </c>
      <c r="F727" s="48"/>
      <c r="G727" s="12"/>
      <c r="H727" s="13"/>
      <c r="I727" s="13"/>
      <c r="J727" s="13"/>
      <c r="K727" s="14"/>
      <c r="L727" s="44"/>
      <c r="M727" s="12"/>
    </row>
    <row r="728" spans="2:13" x14ac:dyDescent="0.2">
      <c r="B728" s="10"/>
      <c r="C728" s="11" t="s">
        <v>2745</v>
      </c>
      <c r="D728" s="48"/>
      <c r="E728" s="16" t="s">
        <v>735</v>
      </c>
      <c r="F728" s="48"/>
      <c r="G728" s="12"/>
      <c r="H728" s="13"/>
      <c r="I728" s="13"/>
      <c r="J728" s="13"/>
      <c r="K728" s="14"/>
      <c r="L728" s="44"/>
      <c r="M728" s="12"/>
    </row>
    <row r="729" spans="2:13" x14ac:dyDescent="0.2">
      <c r="B729" s="10"/>
      <c r="C729" s="11" t="s">
        <v>2746</v>
      </c>
      <c r="D729" s="48"/>
      <c r="E729" s="16" t="s">
        <v>736</v>
      </c>
      <c r="F729" s="48"/>
      <c r="G729" s="12"/>
      <c r="H729" s="13"/>
      <c r="I729" s="13"/>
      <c r="J729" s="13"/>
      <c r="K729" s="14"/>
      <c r="L729" s="44"/>
      <c r="M729" s="12"/>
    </row>
    <row r="730" spans="2:13" x14ac:dyDescent="0.2">
      <c r="B730" s="10"/>
      <c r="C730" s="11" t="s">
        <v>2747</v>
      </c>
      <c r="D730" s="48"/>
      <c r="E730" s="16" t="s">
        <v>737</v>
      </c>
      <c r="F730" s="48"/>
      <c r="G730" s="12"/>
      <c r="H730" s="13"/>
      <c r="I730" s="13"/>
      <c r="J730" s="13"/>
      <c r="K730" s="14"/>
      <c r="L730" s="44"/>
      <c r="M730" s="12"/>
    </row>
    <row r="731" spans="2:13" x14ac:dyDescent="0.2">
      <c r="B731" s="10"/>
      <c r="C731" s="11" t="s">
        <v>2748</v>
      </c>
      <c r="D731" s="48"/>
      <c r="E731" s="16" t="s">
        <v>738</v>
      </c>
      <c r="F731" s="48"/>
      <c r="G731" s="12"/>
      <c r="H731" s="13"/>
      <c r="I731" s="13"/>
      <c r="J731" s="13"/>
      <c r="K731" s="14"/>
      <c r="L731" s="44"/>
      <c r="M731" s="12"/>
    </row>
    <row r="732" spans="2:13" x14ac:dyDescent="0.2">
      <c r="B732" s="10"/>
      <c r="C732" s="11" t="s">
        <v>2749</v>
      </c>
      <c r="D732" s="48"/>
      <c r="E732" s="16" t="s">
        <v>739</v>
      </c>
      <c r="F732" s="48"/>
      <c r="G732" s="12"/>
      <c r="H732" s="13"/>
      <c r="I732" s="13"/>
      <c r="J732" s="13"/>
      <c r="K732" s="14"/>
      <c r="L732" s="44"/>
      <c r="M732" s="12"/>
    </row>
    <row r="733" spans="2:13" x14ac:dyDescent="0.2">
      <c r="B733" s="10"/>
      <c r="C733" s="11" t="s">
        <v>2750</v>
      </c>
      <c r="D733" s="48"/>
      <c r="E733" s="16" t="s">
        <v>740</v>
      </c>
      <c r="F733" s="48"/>
      <c r="G733" s="12"/>
      <c r="H733" s="13"/>
      <c r="I733" s="13"/>
      <c r="J733" s="13"/>
      <c r="K733" s="14"/>
      <c r="L733" s="44"/>
      <c r="M733" s="12"/>
    </row>
    <row r="734" spans="2:13" x14ac:dyDescent="0.2">
      <c r="B734" s="10"/>
      <c r="C734" s="11" t="s">
        <v>2751</v>
      </c>
      <c r="D734" s="48"/>
      <c r="E734" s="16" t="s">
        <v>741</v>
      </c>
      <c r="F734" s="48"/>
      <c r="G734" s="12"/>
      <c r="H734" s="13"/>
      <c r="I734" s="13"/>
      <c r="J734" s="13"/>
      <c r="K734" s="14"/>
      <c r="L734" s="44"/>
      <c r="M734" s="12"/>
    </row>
    <row r="735" spans="2:13" x14ac:dyDescent="0.2">
      <c r="B735" s="10"/>
      <c r="C735" s="11" t="s">
        <v>2752</v>
      </c>
      <c r="D735" s="48"/>
      <c r="E735" s="16" t="s">
        <v>742</v>
      </c>
      <c r="F735" s="48"/>
      <c r="G735" s="12"/>
      <c r="H735" s="13"/>
      <c r="I735" s="13"/>
      <c r="J735" s="13"/>
      <c r="K735" s="14"/>
      <c r="L735" s="44"/>
      <c r="M735" s="12"/>
    </row>
    <row r="736" spans="2:13" x14ac:dyDescent="0.2">
      <c r="B736" s="10"/>
      <c r="C736" s="11" t="s">
        <v>2753</v>
      </c>
      <c r="D736" s="48"/>
      <c r="E736" s="16" t="s">
        <v>743</v>
      </c>
      <c r="F736" s="48"/>
      <c r="G736" s="12"/>
      <c r="H736" s="13"/>
      <c r="I736" s="13"/>
      <c r="J736" s="13"/>
      <c r="K736" s="14"/>
      <c r="L736" s="44"/>
      <c r="M736" s="12"/>
    </row>
    <row r="737" spans="2:13" x14ac:dyDescent="0.2">
      <c r="B737" s="10"/>
      <c r="C737" s="11" t="s">
        <v>2754</v>
      </c>
      <c r="D737" s="48"/>
      <c r="E737" s="16" t="s">
        <v>744</v>
      </c>
      <c r="F737" s="48"/>
      <c r="G737" s="12"/>
      <c r="H737" s="13"/>
      <c r="I737" s="13"/>
      <c r="J737" s="13"/>
      <c r="K737" s="14"/>
      <c r="L737" s="44"/>
      <c r="M737" s="12"/>
    </row>
    <row r="738" spans="2:13" x14ac:dyDescent="0.2">
      <c r="B738" s="10"/>
      <c r="C738" s="11" t="s">
        <v>2755</v>
      </c>
      <c r="D738" s="48"/>
      <c r="E738" s="16" t="s">
        <v>745</v>
      </c>
      <c r="F738" s="48"/>
      <c r="G738" s="12"/>
      <c r="H738" s="13"/>
      <c r="I738" s="13"/>
      <c r="J738" s="13"/>
      <c r="K738" s="14"/>
      <c r="L738" s="44"/>
      <c r="M738" s="12"/>
    </row>
    <row r="739" spans="2:13" x14ac:dyDescent="0.2">
      <c r="B739" s="10"/>
      <c r="C739" s="11" t="s">
        <v>2756</v>
      </c>
      <c r="D739" s="48"/>
      <c r="E739" s="16" t="s">
        <v>746</v>
      </c>
      <c r="F739" s="48"/>
      <c r="G739" s="12"/>
      <c r="H739" s="13"/>
      <c r="I739" s="13"/>
      <c r="J739" s="13"/>
      <c r="K739" s="14"/>
      <c r="L739" s="44"/>
      <c r="M739" s="12"/>
    </row>
    <row r="740" spans="2:13" x14ac:dyDescent="0.2">
      <c r="B740" s="10"/>
      <c r="C740" s="11" t="s">
        <v>2757</v>
      </c>
      <c r="D740" s="48"/>
      <c r="E740" s="16" t="s">
        <v>747</v>
      </c>
      <c r="F740" s="48"/>
      <c r="G740" s="12"/>
      <c r="H740" s="13"/>
      <c r="I740" s="13"/>
      <c r="J740" s="13"/>
      <c r="K740" s="14"/>
      <c r="L740" s="44"/>
      <c r="M740" s="12"/>
    </row>
    <row r="741" spans="2:13" x14ac:dyDescent="0.2">
      <c r="B741" s="10"/>
      <c r="C741" s="11" t="s">
        <v>2758</v>
      </c>
      <c r="D741" s="48"/>
      <c r="E741" s="16" t="s">
        <v>748</v>
      </c>
      <c r="F741" s="48"/>
      <c r="G741" s="12"/>
      <c r="H741" s="13"/>
      <c r="I741" s="13"/>
      <c r="J741" s="13"/>
      <c r="K741" s="14"/>
      <c r="L741" s="44"/>
      <c r="M741" s="12"/>
    </row>
    <row r="742" spans="2:13" x14ac:dyDescent="0.2">
      <c r="B742" s="10"/>
      <c r="C742" s="11" t="s">
        <v>2759</v>
      </c>
      <c r="D742" s="48"/>
      <c r="E742" s="16" t="s">
        <v>749</v>
      </c>
      <c r="F742" s="48"/>
      <c r="G742" s="12"/>
      <c r="H742" s="13"/>
      <c r="I742" s="13"/>
      <c r="J742" s="13"/>
      <c r="K742" s="14"/>
      <c r="L742" s="44"/>
      <c r="M742" s="12"/>
    </row>
    <row r="743" spans="2:13" x14ac:dyDescent="0.2">
      <c r="B743" s="10"/>
      <c r="C743" s="11" t="s">
        <v>2760</v>
      </c>
      <c r="D743" s="48"/>
      <c r="E743" s="16" t="s">
        <v>750</v>
      </c>
      <c r="F743" s="48"/>
      <c r="G743" s="12"/>
      <c r="H743" s="13"/>
      <c r="I743" s="13"/>
      <c r="J743" s="13"/>
      <c r="K743" s="14"/>
      <c r="L743" s="44"/>
      <c r="M743" s="12"/>
    </row>
    <row r="744" spans="2:13" x14ac:dyDescent="0.2">
      <c r="B744" s="10"/>
      <c r="C744" s="11" t="s">
        <v>2761</v>
      </c>
      <c r="D744" s="48"/>
      <c r="E744" s="16" t="s">
        <v>751</v>
      </c>
      <c r="F744" s="48"/>
      <c r="G744" s="12"/>
      <c r="H744" s="13"/>
      <c r="I744" s="13"/>
      <c r="J744" s="13"/>
      <c r="K744" s="14"/>
      <c r="L744" s="44"/>
      <c r="M744" s="12"/>
    </row>
    <row r="745" spans="2:13" x14ac:dyDescent="0.2">
      <c r="B745" s="10"/>
      <c r="C745" s="11" t="s">
        <v>2762</v>
      </c>
      <c r="D745" s="48"/>
      <c r="E745" s="16" t="s">
        <v>752</v>
      </c>
      <c r="F745" s="48"/>
      <c r="G745" s="12"/>
      <c r="H745" s="13"/>
      <c r="I745" s="13"/>
      <c r="J745" s="13"/>
      <c r="K745" s="14"/>
      <c r="L745" s="44"/>
      <c r="M745" s="12"/>
    </row>
    <row r="746" spans="2:13" x14ac:dyDescent="0.2">
      <c r="B746" s="10"/>
      <c r="C746" s="11" t="s">
        <v>2763</v>
      </c>
      <c r="D746" s="48"/>
      <c r="E746" s="16" t="s">
        <v>753</v>
      </c>
      <c r="F746" s="48"/>
      <c r="G746" s="12"/>
      <c r="H746" s="13"/>
      <c r="I746" s="13"/>
      <c r="J746" s="13"/>
      <c r="K746" s="14"/>
      <c r="L746" s="44"/>
      <c r="M746" s="12"/>
    </row>
    <row r="747" spans="2:13" x14ac:dyDescent="0.2">
      <c r="B747" s="10"/>
      <c r="C747" s="11" t="s">
        <v>2764</v>
      </c>
      <c r="D747" s="48"/>
      <c r="E747" s="16" t="s">
        <v>754</v>
      </c>
      <c r="F747" s="48"/>
      <c r="G747" s="12"/>
      <c r="H747" s="13"/>
      <c r="I747" s="13"/>
      <c r="J747" s="13"/>
      <c r="K747" s="14"/>
      <c r="L747" s="44"/>
      <c r="M747" s="12"/>
    </row>
    <row r="748" spans="2:13" x14ac:dyDescent="0.2">
      <c r="B748" s="10"/>
      <c r="C748" s="11" t="s">
        <v>2765</v>
      </c>
      <c r="D748" s="48"/>
      <c r="E748" s="16" t="s">
        <v>755</v>
      </c>
      <c r="F748" s="48"/>
      <c r="G748" s="12"/>
      <c r="H748" s="13"/>
      <c r="I748" s="13"/>
      <c r="J748" s="13"/>
      <c r="K748" s="14"/>
      <c r="L748" s="44"/>
      <c r="M748" s="12"/>
    </row>
    <row r="749" spans="2:13" x14ac:dyDescent="0.2">
      <c r="B749" s="10"/>
      <c r="C749" s="11" t="s">
        <v>2766</v>
      </c>
      <c r="D749" s="48"/>
      <c r="E749" s="16" t="s">
        <v>756</v>
      </c>
      <c r="F749" s="48"/>
      <c r="G749" s="12"/>
      <c r="H749" s="13"/>
      <c r="I749" s="13"/>
      <c r="J749" s="13"/>
      <c r="K749" s="14"/>
      <c r="L749" s="44"/>
      <c r="M749" s="12"/>
    </row>
    <row r="750" spans="2:13" x14ac:dyDescent="0.2">
      <c r="B750" s="10"/>
      <c r="C750" s="11" t="s">
        <v>2767</v>
      </c>
      <c r="D750" s="48"/>
      <c r="E750" s="16" t="s">
        <v>757</v>
      </c>
      <c r="F750" s="48"/>
      <c r="G750" s="12"/>
      <c r="H750" s="13"/>
      <c r="I750" s="13"/>
      <c r="J750" s="13"/>
      <c r="K750" s="14"/>
      <c r="L750" s="44"/>
      <c r="M750" s="12"/>
    </row>
    <row r="751" spans="2:13" x14ac:dyDescent="0.2">
      <c r="B751" s="10"/>
      <c r="C751" s="11" t="s">
        <v>2768</v>
      </c>
      <c r="D751" s="48"/>
      <c r="E751" s="16" t="s">
        <v>758</v>
      </c>
      <c r="F751" s="48"/>
      <c r="G751" s="12"/>
      <c r="H751" s="13"/>
      <c r="I751" s="13"/>
      <c r="J751" s="13"/>
      <c r="K751" s="14"/>
      <c r="L751" s="44"/>
      <c r="M751" s="12"/>
    </row>
    <row r="752" spans="2:13" x14ac:dyDescent="0.2">
      <c r="B752" s="10"/>
      <c r="C752" s="11" t="s">
        <v>2769</v>
      </c>
      <c r="D752" s="48"/>
      <c r="E752" s="16" t="s">
        <v>759</v>
      </c>
      <c r="F752" s="48"/>
      <c r="G752" s="12"/>
      <c r="H752" s="13"/>
      <c r="I752" s="13"/>
      <c r="J752" s="13"/>
      <c r="K752" s="14"/>
      <c r="L752" s="44"/>
      <c r="M752" s="12"/>
    </row>
    <row r="753" spans="2:13" x14ac:dyDescent="0.2">
      <c r="B753" s="10"/>
      <c r="C753" s="11" t="s">
        <v>2770</v>
      </c>
      <c r="D753" s="48"/>
      <c r="E753" s="16" t="s">
        <v>760</v>
      </c>
      <c r="F753" s="48"/>
      <c r="G753" s="12"/>
      <c r="H753" s="13"/>
      <c r="I753" s="13"/>
      <c r="J753" s="13"/>
      <c r="K753" s="14"/>
      <c r="L753" s="44"/>
      <c r="M753" s="12"/>
    </row>
    <row r="754" spans="2:13" x14ac:dyDescent="0.2">
      <c r="B754" s="10"/>
      <c r="C754" s="11" t="s">
        <v>2771</v>
      </c>
      <c r="D754" s="48"/>
      <c r="E754" s="16" t="s">
        <v>761</v>
      </c>
      <c r="F754" s="48"/>
      <c r="G754" s="12"/>
      <c r="H754" s="13"/>
      <c r="I754" s="13"/>
      <c r="J754" s="13"/>
      <c r="K754" s="14"/>
      <c r="L754" s="44"/>
      <c r="M754" s="12"/>
    </row>
    <row r="755" spans="2:13" x14ac:dyDescent="0.2">
      <c r="B755" s="10"/>
      <c r="C755" s="11" t="s">
        <v>2772</v>
      </c>
      <c r="D755" s="48"/>
      <c r="E755" s="16" t="s">
        <v>762</v>
      </c>
      <c r="F755" s="48"/>
      <c r="G755" s="12"/>
      <c r="H755" s="13"/>
      <c r="I755" s="13"/>
      <c r="J755" s="13"/>
      <c r="K755" s="14"/>
      <c r="L755" s="44"/>
      <c r="M755" s="12"/>
    </row>
    <row r="756" spans="2:13" x14ac:dyDescent="0.2">
      <c r="B756" s="10"/>
      <c r="C756" s="11" t="s">
        <v>2773</v>
      </c>
      <c r="D756" s="48"/>
      <c r="E756" s="16" t="s">
        <v>763</v>
      </c>
      <c r="F756" s="48"/>
      <c r="G756" s="12"/>
      <c r="H756" s="13"/>
      <c r="I756" s="13"/>
      <c r="J756" s="13"/>
      <c r="K756" s="14"/>
      <c r="L756" s="44"/>
      <c r="M756" s="12"/>
    </row>
    <row r="757" spans="2:13" x14ac:dyDescent="0.2">
      <c r="B757" s="10"/>
      <c r="C757" s="11" t="s">
        <v>2774</v>
      </c>
      <c r="D757" s="48"/>
      <c r="E757" s="16" t="s">
        <v>764</v>
      </c>
      <c r="F757" s="48"/>
      <c r="G757" s="12"/>
      <c r="H757" s="13"/>
      <c r="I757" s="13"/>
      <c r="J757" s="13"/>
      <c r="K757" s="14"/>
      <c r="L757" s="44"/>
      <c r="M757" s="12"/>
    </row>
    <row r="758" spans="2:13" x14ac:dyDescent="0.2">
      <c r="B758" s="10"/>
      <c r="C758" s="11" t="s">
        <v>2775</v>
      </c>
      <c r="D758" s="48"/>
      <c r="E758" s="16" t="s">
        <v>765</v>
      </c>
      <c r="F758" s="48"/>
      <c r="G758" s="12"/>
      <c r="H758" s="13"/>
      <c r="I758" s="13"/>
      <c r="J758" s="13"/>
      <c r="K758" s="14"/>
      <c r="L758" s="44"/>
      <c r="M758" s="12"/>
    </row>
    <row r="759" spans="2:13" x14ac:dyDescent="0.2">
      <c r="B759" s="10"/>
      <c r="C759" s="11" t="s">
        <v>2776</v>
      </c>
      <c r="D759" s="48"/>
      <c r="E759" s="16" t="s">
        <v>766</v>
      </c>
      <c r="F759" s="48"/>
      <c r="G759" s="12"/>
      <c r="H759" s="13"/>
      <c r="I759" s="13"/>
      <c r="J759" s="13"/>
      <c r="K759" s="14"/>
      <c r="L759" s="44"/>
      <c r="M759" s="12"/>
    </row>
    <row r="760" spans="2:13" x14ac:dyDescent="0.2">
      <c r="B760" s="10"/>
      <c r="C760" s="11" t="s">
        <v>2777</v>
      </c>
      <c r="D760" s="48"/>
      <c r="E760" s="16" t="s">
        <v>767</v>
      </c>
      <c r="F760" s="48"/>
      <c r="G760" s="12"/>
      <c r="H760" s="13"/>
      <c r="I760" s="13"/>
      <c r="J760" s="13"/>
      <c r="K760" s="14"/>
      <c r="L760" s="44"/>
      <c r="M760" s="12"/>
    </row>
    <row r="761" spans="2:13" x14ac:dyDescent="0.2">
      <c r="B761" s="10"/>
      <c r="C761" s="11" t="s">
        <v>2778</v>
      </c>
      <c r="D761" s="48"/>
      <c r="E761" s="16" t="s">
        <v>768</v>
      </c>
      <c r="F761" s="48"/>
      <c r="G761" s="12"/>
      <c r="H761" s="13"/>
      <c r="I761" s="13"/>
      <c r="J761" s="13"/>
      <c r="K761" s="14"/>
      <c r="L761" s="44"/>
      <c r="M761" s="12"/>
    </row>
    <row r="762" spans="2:13" x14ac:dyDescent="0.2">
      <c r="B762" s="10"/>
      <c r="C762" s="11" t="s">
        <v>2779</v>
      </c>
      <c r="D762" s="48"/>
      <c r="E762" s="16" t="s">
        <v>769</v>
      </c>
      <c r="F762" s="48"/>
      <c r="G762" s="12"/>
      <c r="H762" s="13"/>
      <c r="I762" s="13"/>
      <c r="J762" s="13"/>
      <c r="K762" s="14"/>
      <c r="L762" s="44"/>
      <c r="M762" s="12"/>
    </row>
    <row r="763" spans="2:13" x14ac:dyDescent="0.2">
      <c r="B763" s="10"/>
      <c r="C763" s="11" t="s">
        <v>2780</v>
      </c>
      <c r="D763" s="48"/>
      <c r="E763" s="16" t="s">
        <v>770</v>
      </c>
      <c r="F763" s="48"/>
      <c r="G763" s="12"/>
      <c r="H763" s="13"/>
      <c r="I763" s="13"/>
      <c r="J763" s="13"/>
      <c r="K763" s="14"/>
      <c r="L763" s="44"/>
      <c r="M763" s="12"/>
    </row>
    <row r="764" spans="2:13" x14ac:dyDescent="0.2">
      <c r="B764" s="10"/>
      <c r="C764" s="11" t="s">
        <v>2781</v>
      </c>
      <c r="D764" s="48"/>
      <c r="E764" s="16" t="s">
        <v>771</v>
      </c>
      <c r="F764" s="48"/>
      <c r="G764" s="12"/>
      <c r="H764" s="13"/>
      <c r="I764" s="13"/>
      <c r="J764" s="13"/>
      <c r="K764" s="14"/>
      <c r="L764" s="44"/>
      <c r="M764" s="12"/>
    </row>
    <row r="765" spans="2:13" x14ac:dyDescent="0.2">
      <c r="B765" s="10"/>
      <c r="C765" s="11" t="s">
        <v>2782</v>
      </c>
      <c r="D765" s="48"/>
      <c r="E765" s="16" t="s">
        <v>772</v>
      </c>
      <c r="F765" s="48"/>
      <c r="G765" s="12"/>
      <c r="H765" s="13"/>
      <c r="I765" s="13"/>
      <c r="J765" s="13"/>
      <c r="K765" s="14"/>
      <c r="L765" s="44"/>
      <c r="M765" s="12"/>
    </row>
    <row r="766" spans="2:13" x14ac:dyDescent="0.2">
      <c r="B766" s="10"/>
      <c r="C766" s="11" t="s">
        <v>2783</v>
      </c>
      <c r="D766" s="48"/>
      <c r="E766" s="16" t="s">
        <v>773</v>
      </c>
      <c r="F766" s="48"/>
      <c r="G766" s="12"/>
      <c r="H766" s="13"/>
      <c r="I766" s="13"/>
      <c r="J766" s="13"/>
      <c r="K766" s="14"/>
      <c r="L766" s="44"/>
      <c r="M766" s="12"/>
    </row>
    <row r="767" spans="2:13" x14ac:dyDescent="0.2">
      <c r="B767" s="10"/>
      <c r="C767" s="11" t="s">
        <v>2784</v>
      </c>
      <c r="D767" s="48"/>
      <c r="E767" s="16" t="s">
        <v>774</v>
      </c>
      <c r="F767" s="48"/>
      <c r="G767" s="12"/>
      <c r="H767" s="13"/>
      <c r="I767" s="13"/>
      <c r="J767" s="13"/>
      <c r="K767" s="14"/>
      <c r="L767" s="44"/>
      <c r="M767" s="12"/>
    </row>
    <row r="768" spans="2:13" x14ac:dyDescent="0.2">
      <c r="B768" s="10"/>
      <c r="C768" s="11" t="s">
        <v>2785</v>
      </c>
      <c r="D768" s="48"/>
      <c r="E768" s="16" t="s">
        <v>775</v>
      </c>
      <c r="F768" s="48"/>
      <c r="G768" s="12"/>
      <c r="H768" s="13"/>
      <c r="I768" s="13"/>
      <c r="J768" s="13"/>
      <c r="K768" s="14"/>
      <c r="L768" s="44"/>
      <c r="M768" s="12"/>
    </row>
    <row r="769" spans="2:13" x14ac:dyDescent="0.2">
      <c r="B769" s="10"/>
      <c r="C769" s="11" t="s">
        <v>2786</v>
      </c>
      <c r="D769" s="48"/>
      <c r="E769" s="16" t="s">
        <v>776</v>
      </c>
      <c r="F769" s="48"/>
      <c r="G769" s="12"/>
      <c r="H769" s="13"/>
      <c r="I769" s="13"/>
      <c r="J769" s="13"/>
      <c r="K769" s="14"/>
      <c r="L769" s="44"/>
      <c r="M769" s="12"/>
    </row>
    <row r="770" spans="2:13" x14ac:dyDescent="0.2">
      <c r="B770" s="10"/>
      <c r="C770" s="11" t="s">
        <v>2787</v>
      </c>
      <c r="D770" s="48"/>
      <c r="E770" s="16" t="s">
        <v>777</v>
      </c>
      <c r="F770" s="48"/>
      <c r="G770" s="12"/>
      <c r="H770" s="13"/>
      <c r="I770" s="13"/>
      <c r="J770" s="13"/>
      <c r="K770" s="14"/>
      <c r="L770" s="44"/>
      <c r="M770" s="12"/>
    </row>
    <row r="771" spans="2:13" x14ac:dyDescent="0.2">
      <c r="B771" s="10"/>
      <c r="C771" s="11" t="s">
        <v>2788</v>
      </c>
      <c r="D771" s="48"/>
      <c r="E771" s="16" t="s">
        <v>778</v>
      </c>
      <c r="F771" s="48"/>
      <c r="G771" s="12"/>
      <c r="H771" s="13"/>
      <c r="I771" s="13"/>
      <c r="J771" s="13"/>
      <c r="K771" s="14"/>
      <c r="L771" s="44"/>
      <c r="M771" s="12"/>
    </row>
    <row r="772" spans="2:13" x14ac:dyDescent="0.2">
      <c r="B772" s="10"/>
      <c r="C772" s="11" t="s">
        <v>2789</v>
      </c>
      <c r="D772" s="48"/>
      <c r="E772" s="16" t="s">
        <v>779</v>
      </c>
      <c r="F772" s="48"/>
      <c r="G772" s="12"/>
      <c r="H772" s="13"/>
      <c r="I772" s="13"/>
      <c r="J772" s="13"/>
      <c r="K772" s="14"/>
      <c r="L772" s="44"/>
      <c r="M772" s="12"/>
    </row>
    <row r="773" spans="2:13" x14ac:dyDescent="0.2">
      <c r="B773" s="10"/>
      <c r="C773" s="11" t="s">
        <v>2790</v>
      </c>
      <c r="D773" s="48"/>
      <c r="E773" s="16" t="s">
        <v>780</v>
      </c>
      <c r="F773" s="48"/>
      <c r="G773" s="12"/>
      <c r="H773" s="13"/>
      <c r="I773" s="13"/>
      <c r="J773" s="13"/>
      <c r="K773" s="14"/>
      <c r="L773" s="44"/>
      <c r="M773" s="12"/>
    </row>
    <row r="774" spans="2:13" x14ac:dyDescent="0.2">
      <c r="B774" s="10"/>
      <c r="C774" s="11" t="s">
        <v>2791</v>
      </c>
      <c r="D774" s="48"/>
      <c r="E774" s="16" t="s">
        <v>781</v>
      </c>
      <c r="F774" s="48"/>
      <c r="G774" s="12"/>
      <c r="H774" s="13"/>
      <c r="I774" s="13"/>
      <c r="J774" s="13"/>
      <c r="K774" s="14"/>
      <c r="L774" s="44"/>
      <c r="M774" s="12"/>
    </row>
    <row r="775" spans="2:13" x14ac:dyDescent="0.2">
      <c r="B775" s="10"/>
      <c r="C775" s="11" t="s">
        <v>2792</v>
      </c>
      <c r="D775" s="48"/>
      <c r="E775" s="16" t="s">
        <v>782</v>
      </c>
      <c r="F775" s="48"/>
      <c r="G775" s="12"/>
      <c r="H775" s="13"/>
      <c r="I775" s="13"/>
      <c r="J775" s="13"/>
      <c r="K775" s="14"/>
      <c r="L775" s="44"/>
      <c r="M775" s="12"/>
    </row>
    <row r="776" spans="2:13" x14ac:dyDescent="0.2">
      <c r="B776" s="10"/>
      <c r="C776" s="11" t="s">
        <v>2793</v>
      </c>
      <c r="D776" s="48"/>
      <c r="E776" s="16" t="s">
        <v>783</v>
      </c>
      <c r="F776" s="48"/>
      <c r="G776" s="12"/>
      <c r="H776" s="13"/>
      <c r="I776" s="13"/>
      <c r="J776" s="13"/>
      <c r="K776" s="14"/>
      <c r="L776" s="44"/>
      <c r="M776" s="12"/>
    </row>
    <row r="777" spans="2:13" x14ac:dyDescent="0.2">
      <c r="B777" s="10"/>
      <c r="C777" s="11" t="s">
        <v>2794</v>
      </c>
      <c r="D777" s="48"/>
      <c r="E777" s="16" t="s">
        <v>784</v>
      </c>
      <c r="F777" s="48"/>
      <c r="G777" s="12"/>
      <c r="H777" s="13"/>
      <c r="I777" s="13"/>
      <c r="J777" s="13"/>
      <c r="K777" s="14"/>
      <c r="L777" s="44"/>
      <c r="M777" s="12"/>
    </row>
    <row r="778" spans="2:13" x14ac:dyDescent="0.2">
      <c r="B778" s="10"/>
      <c r="C778" s="11" t="s">
        <v>2795</v>
      </c>
      <c r="D778" s="48"/>
      <c r="E778" s="16" t="s">
        <v>785</v>
      </c>
      <c r="F778" s="48"/>
      <c r="G778" s="12"/>
      <c r="H778" s="13"/>
      <c r="I778" s="13"/>
      <c r="J778" s="13"/>
      <c r="K778" s="14"/>
      <c r="L778" s="44"/>
      <c r="M778" s="12"/>
    </row>
    <row r="779" spans="2:13" x14ac:dyDescent="0.2">
      <c r="B779" s="10"/>
      <c r="C779" s="11" t="s">
        <v>2796</v>
      </c>
      <c r="D779" s="48"/>
      <c r="E779" s="16" t="s">
        <v>786</v>
      </c>
      <c r="F779" s="48"/>
      <c r="G779" s="12"/>
      <c r="H779" s="13"/>
      <c r="I779" s="13"/>
      <c r="J779" s="13"/>
      <c r="K779" s="14"/>
      <c r="L779" s="44"/>
      <c r="M779" s="12"/>
    </row>
    <row r="780" spans="2:13" x14ac:dyDescent="0.2">
      <c r="B780" s="10"/>
      <c r="C780" s="11" t="s">
        <v>2797</v>
      </c>
      <c r="D780" s="48"/>
      <c r="E780" s="16" t="s">
        <v>787</v>
      </c>
      <c r="F780" s="48"/>
      <c r="G780" s="12"/>
      <c r="H780" s="13"/>
      <c r="I780" s="13"/>
      <c r="J780" s="13"/>
      <c r="K780" s="14"/>
      <c r="L780" s="44"/>
      <c r="M780" s="12"/>
    </row>
    <row r="781" spans="2:13" x14ac:dyDescent="0.2">
      <c r="B781" s="10"/>
      <c r="C781" s="11" t="s">
        <v>2798</v>
      </c>
      <c r="D781" s="48"/>
      <c r="E781" s="16" t="s">
        <v>788</v>
      </c>
      <c r="F781" s="48"/>
      <c r="G781" s="12"/>
      <c r="H781" s="13"/>
      <c r="I781" s="13"/>
      <c r="J781" s="13"/>
      <c r="K781" s="14"/>
      <c r="L781" s="44"/>
      <c r="M781" s="12"/>
    </row>
    <row r="782" spans="2:13" x14ac:dyDescent="0.2">
      <c r="B782" s="10"/>
      <c r="C782" s="11" t="s">
        <v>2799</v>
      </c>
      <c r="D782" s="48"/>
      <c r="E782" s="16" t="s">
        <v>789</v>
      </c>
      <c r="F782" s="48"/>
      <c r="G782" s="12"/>
      <c r="H782" s="13"/>
      <c r="I782" s="13"/>
      <c r="J782" s="13"/>
      <c r="K782" s="14"/>
      <c r="L782" s="44"/>
      <c r="M782" s="12"/>
    </row>
    <row r="783" spans="2:13" x14ac:dyDescent="0.2">
      <c r="B783" s="10"/>
      <c r="C783" s="11" t="s">
        <v>2800</v>
      </c>
      <c r="D783" s="48"/>
      <c r="E783" s="16" t="s">
        <v>790</v>
      </c>
      <c r="F783" s="48"/>
      <c r="G783" s="12"/>
      <c r="H783" s="13"/>
      <c r="I783" s="13"/>
      <c r="J783" s="13"/>
      <c r="K783" s="14"/>
      <c r="L783" s="44"/>
      <c r="M783" s="12"/>
    </row>
    <row r="784" spans="2:13" x14ac:dyDescent="0.2">
      <c r="B784" s="10"/>
      <c r="C784" s="11" t="s">
        <v>2801</v>
      </c>
      <c r="D784" s="48"/>
      <c r="E784" s="16" t="s">
        <v>791</v>
      </c>
      <c r="F784" s="48"/>
      <c r="G784" s="12"/>
      <c r="H784" s="13"/>
      <c r="I784" s="13"/>
      <c r="J784" s="13"/>
      <c r="K784" s="14"/>
      <c r="L784" s="44"/>
      <c r="M784" s="12"/>
    </row>
    <row r="785" spans="2:13" x14ac:dyDescent="0.2">
      <c r="B785" s="10"/>
      <c r="C785" s="11" t="s">
        <v>2802</v>
      </c>
      <c r="D785" s="48"/>
      <c r="E785" s="16" t="s">
        <v>792</v>
      </c>
      <c r="F785" s="48"/>
      <c r="G785" s="12"/>
      <c r="H785" s="13"/>
      <c r="I785" s="13"/>
      <c r="J785" s="13"/>
      <c r="K785" s="14"/>
      <c r="L785" s="44"/>
      <c r="M785" s="12"/>
    </row>
    <row r="786" spans="2:13" x14ac:dyDescent="0.2">
      <c r="B786" s="10"/>
      <c r="C786" s="11" t="s">
        <v>2803</v>
      </c>
      <c r="D786" s="48"/>
      <c r="E786" s="16" t="s">
        <v>793</v>
      </c>
      <c r="F786" s="48"/>
      <c r="G786" s="12"/>
      <c r="H786" s="13"/>
      <c r="I786" s="13"/>
      <c r="J786" s="13"/>
      <c r="K786" s="14"/>
      <c r="L786" s="44"/>
      <c r="M786" s="12"/>
    </row>
    <row r="787" spans="2:13" x14ac:dyDescent="0.2">
      <c r="B787" s="10"/>
      <c r="C787" s="11" t="s">
        <v>2804</v>
      </c>
      <c r="D787" s="48"/>
      <c r="E787" s="16" t="s">
        <v>794</v>
      </c>
      <c r="F787" s="48"/>
      <c r="G787" s="12"/>
      <c r="H787" s="13"/>
      <c r="I787" s="13"/>
      <c r="J787" s="13"/>
      <c r="K787" s="14"/>
      <c r="L787" s="44"/>
      <c r="M787" s="12"/>
    </row>
    <row r="788" spans="2:13" x14ac:dyDescent="0.2">
      <c r="B788" s="10"/>
      <c r="C788" s="11" t="s">
        <v>2805</v>
      </c>
      <c r="D788" s="48"/>
      <c r="E788" s="16" t="s">
        <v>795</v>
      </c>
      <c r="F788" s="48"/>
      <c r="G788" s="12"/>
      <c r="H788" s="13"/>
      <c r="I788" s="13"/>
      <c r="J788" s="13"/>
      <c r="K788" s="14"/>
      <c r="L788" s="44"/>
      <c r="M788" s="12"/>
    </row>
    <row r="789" spans="2:13" x14ac:dyDescent="0.2">
      <c r="B789" s="10"/>
      <c r="C789" s="11" t="s">
        <v>2806</v>
      </c>
      <c r="D789" s="48"/>
      <c r="E789" s="16" t="s">
        <v>796</v>
      </c>
      <c r="F789" s="48"/>
      <c r="G789" s="12"/>
      <c r="H789" s="13"/>
      <c r="I789" s="13"/>
      <c r="J789" s="13"/>
      <c r="K789" s="14"/>
      <c r="L789" s="44"/>
      <c r="M789" s="12"/>
    </row>
    <row r="790" spans="2:13" x14ac:dyDescent="0.2">
      <c r="B790" s="10"/>
      <c r="C790" s="11" t="s">
        <v>2807</v>
      </c>
      <c r="D790" s="48"/>
      <c r="E790" s="16" t="s">
        <v>797</v>
      </c>
      <c r="F790" s="48"/>
      <c r="G790" s="12"/>
      <c r="H790" s="13"/>
      <c r="I790" s="13"/>
      <c r="J790" s="13"/>
      <c r="K790" s="14"/>
      <c r="L790" s="44"/>
      <c r="M790" s="12"/>
    </row>
    <row r="791" spans="2:13" x14ac:dyDescent="0.2">
      <c r="B791" s="10"/>
      <c r="C791" s="11" t="s">
        <v>2808</v>
      </c>
      <c r="D791" s="48"/>
      <c r="E791" s="16" t="s">
        <v>798</v>
      </c>
      <c r="F791" s="48"/>
      <c r="G791" s="12"/>
      <c r="H791" s="13"/>
      <c r="I791" s="13"/>
      <c r="J791" s="13"/>
      <c r="K791" s="14"/>
      <c r="L791" s="44"/>
      <c r="M791" s="12"/>
    </row>
    <row r="792" spans="2:13" x14ac:dyDescent="0.2">
      <c r="B792" s="10"/>
      <c r="C792" s="11" t="s">
        <v>2809</v>
      </c>
      <c r="D792" s="48"/>
      <c r="E792" s="16" t="s">
        <v>799</v>
      </c>
      <c r="F792" s="48"/>
      <c r="G792" s="12"/>
      <c r="H792" s="13"/>
      <c r="I792" s="13"/>
      <c r="J792" s="13"/>
      <c r="K792" s="14"/>
      <c r="L792" s="44"/>
      <c r="M792" s="12"/>
    </row>
    <row r="793" spans="2:13" x14ac:dyDescent="0.2">
      <c r="B793" s="10"/>
      <c r="C793" s="11" t="s">
        <v>2810</v>
      </c>
      <c r="D793" s="48"/>
      <c r="E793" s="16" t="s">
        <v>800</v>
      </c>
      <c r="F793" s="48"/>
      <c r="G793" s="12"/>
      <c r="H793" s="13"/>
      <c r="I793" s="13"/>
      <c r="J793" s="13"/>
      <c r="K793" s="14"/>
      <c r="L793" s="44"/>
      <c r="M793" s="12"/>
    </row>
    <row r="794" spans="2:13" x14ac:dyDescent="0.2">
      <c r="B794" s="10"/>
      <c r="C794" s="11" t="s">
        <v>2811</v>
      </c>
      <c r="D794" s="48"/>
      <c r="E794" s="16" t="s">
        <v>801</v>
      </c>
      <c r="F794" s="48"/>
      <c r="G794" s="12"/>
      <c r="H794" s="13"/>
      <c r="I794" s="13"/>
      <c r="J794" s="13"/>
      <c r="K794" s="14"/>
      <c r="L794" s="44"/>
      <c r="M794" s="12"/>
    </row>
    <row r="795" spans="2:13" x14ac:dyDescent="0.2">
      <c r="B795" s="10"/>
      <c r="C795" s="11" t="s">
        <v>2812</v>
      </c>
      <c r="D795" s="48"/>
      <c r="E795" s="16" t="s">
        <v>802</v>
      </c>
      <c r="F795" s="48"/>
      <c r="G795" s="12"/>
      <c r="H795" s="13"/>
      <c r="I795" s="13"/>
      <c r="J795" s="13"/>
      <c r="K795" s="14"/>
      <c r="L795" s="44"/>
      <c r="M795" s="12"/>
    </row>
    <row r="796" spans="2:13" x14ac:dyDescent="0.2">
      <c r="B796" s="10"/>
      <c r="C796" s="11" t="s">
        <v>2813</v>
      </c>
      <c r="D796" s="48"/>
      <c r="E796" s="16" t="s">
        <v>803</v>
      </c>
      <c r="F796" s="48"/>
      <c r="G796" s="12"/>
      <c r="H796" s="13"/>
      <c r="I796" s="13"/>
      <c r="J796" s="13"/>
      <c r="K796" s="14"/>
      <c r="L796" s="44"/>
      <c r="M796" s="12"/>
    </row>
    <row r="797" spans="2:13" x14ac:dyDescent="0.2">
      <c r="B797" s="10"/>
      <c r="C797" s="11" t="s">
        <v>2814</v>
      </c>
      <c r="D797" s="48"/>
      <c r="E797" s="16" t="s">
        <v>804</v>
      </c>
      <c r="F797" s="48"/>
      <c r="G797" s="12"/>
      <c r="H797" s="13"/>
      <c r="I797" s="13"/>
      <c r="J797" s="13"/>
      <c r="K797" s="14"/>
      <c r="L797" s="44"/>
      <c r="M797" s="12"/>
    </row>
    <row r="798" spans="2:13" x14ac:dyDescent="0.2">
      <c r="B798" s="10"/>
      <c r="C798" s="11" t="s">
        <v>2815</v>
      </c>
      <c r="D798" s="48"/>
      <c r="E798" s="16" t="s">
        <v>805</v>
      </c>
      <c r="F798" s="48"/>
      <c r="G798" s="12"/>
      <c r="H798" s="13"/>
      <c r="I798" s="13"/>
      <c r="J798" s="13"/>
      <c r="K798" s="14"/>
      <c r="L798" s="44"/>
      <c r="M798" s="12"/>
    </row>
    <row r="799" spans="2:13" x14ac:dyDescent="0.2">
      <c r="B799" s="10"/>
      <c r="C799" s="11" t="s">
        <v>2816</v>
      </c>
      <c r="D799" s="48"/>
      <c r="E799" s="16" t="s">
        <v>806</v>
      </c>
      <c r="F799" s="48"/>
      <c r="G799" s="12"/>
      <c r="H799" s="13"/>
      <c r="I799" s="13"/>
      <c r="J799" s="13"/>
      <c r="K799" s="14"/>
      <c r="L799" s="44"/>
      <c r="M799" s="12"/>
    </row>
    <row r="800" spans="2:13" x14ac:dyDescent="0.2">
      <c r="B800" s="10"/>
      <c r="C800" s="11" t="s">
        <v>2817</v>
      </c>
      <c r="D800" s="48"/>
      <c r="E800" s="16" t="s">
        <v>807</v>
      </c>
      <c r="F800" s="48"/>
      <c r="G800" s="12"/>
      <c r="H800" s="13"/>
      <c r="I800" s="13"/>
      <c r="J800" s="13"/>
      <c r="K800" s="14"/>
      <c r="L800" s="44"/>
      <c r="M800" s="12"/>
    </row>
    <row r="801" spans="2:13" x14ac:dyDescent="0.2">
      <c r="B801" s="10"/>
      <c r="C801" s="11" t="s">
        <v>2818</v>
      </c>
      <c r="D801" s="48"/>
      <c r="E801" s="16" t="s">
        <v>808</v>
      </c>
      <c r="F801" s="48"/>
      <c r="G801" s="12"/>
      <c r="H801" s="13"/>
      <c r="I801" s="13"/>
      <c r="J801" s="13"/>
      <c r="K801" s="14"/>
      <c r="L801" s="44"/>
      <c r="M801" s="12"/>
    </row>
    <row r="802" spans="2:13" x14ac:dyDescent="0.2">
      <c r="B802" s="10"/>
      <c r="C802" s="11" t="s">
        <v>2819</v>
      </c>
      <c r="D802" s="48"/>
      <c r="E802" s="16" t="s">
        <v>809</v>
      </c>
      <c r="F802" s="48"/>
      <c r="G802" s="12"/>
      <c r="H802" s="13"/>
      <c r="I802" s="13"/>
      <c r="J802" s="13"/>
      <c r="K802" s="14"/>
      <c r="L802" s="44"/>
      <c r="M802" s="12"/>
    </row>
    <row r="803" spans="2:13" x14ac:dyDescent="0.2">
      <c r="B803" s="10"/>
      <c r="C803" s="11" t="s">
        <v>2820</v>
      </c>
      <c r="D803" s="48"/>
      <c r="E803" s="16" t="s">
        <v>810</v>
      </c>
      <c r="F803" s="48"/>
      <c r="G803" s="12"/>
      <c r="H803" s="13"/>
      <c r="I803" s="13"/>
      <c r="J803" s="13"/>
      <c r="K803" s="14"/>
      <c r="L803" s="44"/>
      <c r="M803" s="12"/>
    </row>
    <row r="804" spans="2:13" x14ac:dyDescent="0.2">
      <c r="B804" s="10"/>
      <c r="C804" s="11" t="s">
        <v>2821</v>
      </c>
      <c r="D804" s="48"/>
      <c r="E804" s="16" t="s">
        <v>811</v>
      </c>
      <c r="F804" s="48"/>
      <c r="G804" s="12"/>
      <c r="H804" s="13"/>
      <c r="I804" s="13"/>
      <c r="J804" s="13"/>
      <c r="K804" s="14"/>
      <c r="L804" s="44"/>
      <c r="M804" s="12"/>
    </row>
    <row r="805" spans="2:13" x14ac:dyDescent="0.2">
      <c r="B805" s="10"/>
      <c r="C805" s="11" t="s">
        <v>2822</v>
      </c>
      <c r="D805" s="48"/>
      <c r="E805" s="16" t="s">
        <v>812</v>
      </c>
      <c r="F805" s="48"/>
      <c r="G805" s="12"/>
      <c r="H805" s="13"/>
      <c r="I805" s="13"/>
      <c r="J805" s="13"/>
      <c r="K805" s="14"/>
      <c r="L805" s="44"/>
      <c r="M805" s="12"/>
    </row>
    <row r="806" spans="2:13" x14ac:dyDescent="0.2">
      <c r="B806" s="10"/>
      <c r="C806" s="11" t="s">
        <v>2823</v>
      </c>
      <c r="D806" s="48"/>
      <c r="E806" s="16" t="s">
        <v>813</v>
      </c>
      <c r="F806" s="48"/>
      <c r="G806" s="12"/>
      <c r="H806" s="13"/>
      <c r="I806" s="13"/>
      <c r="J806" s="13"/>
      <c r="K806" s="14"/>
      <c r="L806" s="44"/>
      <c r="M806" s="12"/>
    </row>
    <row r="807" spans="2:13" x14ac:dyDescent="0.2">
      <c r="B807" s="10"/>
      <c r="C807" s="11" t="s">
        <v>2824</v>
      </c>
      <c r="D807" s="48"/>
      <c r="E807" s="16" t="s">
        <v>814</v>
      </c>
      <c r="F807" s="48"/>
      <c r="G807" s="12"/>
      <c r="H807" s="13"/>
      <c r="I807" s="13"/>
      <c r="J807" s="13"/>
      <c r="K807" s="14"/>
      <c r="L807" s="44"/>
      <c r="M807" s="12"/>
    </row>
    <row r="808" spans="2:13" x14ac:dyDescent="0.2">
      <c r="B808" s="10"/>
      <c r="C808" s="11" t="s">
        <v>2825</v>
      </c>
      <c r="D808" s="48"/>
      <c r="E808" s="16" t="s">
        <v>815</v>
      </c>
      <c r="F808" s="48"/>
      <c r="G808" s="12"/>
      <c r="H808" s="13"/>
      <c r="I808" s="13"/>
      <c r="J808" s="13"/>
      <c r="K808" s="14"/>
      <c r="L808" s="44"/>
      <c r="M808" s="12"/>
    </row>
    <row r="809" spans="2:13" x14ac:dyDescent="0.2">
      <c r="B809" s="10"/>
      <c r="C809" s="11" t="s">
        <v>2826</v>
      </c>
      <c r="D809" s="48"/>
      <c r="E809" s="16" t="s">
        <v>816</v>
      </c>
      <c r="F809" s="48"/>
      <c r="G809" s="12"/>
      <c r="H809" s="13"/>
      <c r="I809" s="13"/>
      <c r="J809" s="13"/>
      <c r="K809" s="14"/>
      <c r="L809" s="44"/>
      <c r="M809" s="12"/>
    </row>
    <row r="810" spans="2:13" x14ac:dyDescent="0.2">
      <c r="B810" s="10"/>
      <c r="C810" s="11" t="s">
        <v>2827</v>
      </c>
      <c r="D810" s="48"/>
      <c r="E810" s="16" t="s">
        <v>817</v>
      </c>
      <c r="F810" s="48"/>
      <c r="G810" s="12"/>
      <c r="H810" s="13"/>
      <c r="I810" s="13"/>
      <c r="J810" s="13"/>
      <c r="K810" s="14"/>
      <c r="L810" s="44"/>
      <c r="M810" s="12"/>
    </row>
    <row r="811" spans="2:13" x14ac:dyDescent="0.2">
      <c r="B811" s="10"/>
      <c r="C811" s="11" t="s">
        <v>2828</v>
      </c>
      <c r="D811" s="48"/>
      <c r="E811" s="16" t="s">
        <v>818</v>
      </c>
      <c r="F811" s="48"/>
      <c r="G811" s="12"/>
      <c r="H811" s="13"/>
      <c r="I811" s="13"/>
      <c r="J811" s="13"/>
      <c r="K811" s="14"/>
      <c r="L811" s="44"/>
      <c r="M811" s="12"/>
    </row>
    <row r="812" spans="2:13" x14ac:dyDescent="0.2">
      <c r="B812" s="10"/>
      <c r="C812" s="11" t="s">
        <v>2829</v>
      </c>
      <c r="D812" s="48"/>
      <c r="E812" s="16" t="s">
        <v>819</v>
      </c>
      <c r="F812" s="48"/>
      <c r="G812" s="12"/>
      <c r="H812" s="13"/>
      <c r="I812" s="13"/>
      <c r="J812" s="13"/>
      <c r="K812" s="14"/>
      <c r="L812" s="44"/>
      <c r="M812" s="12"/>
    </row>
    <row r="813" spans="2:13" x14ac:dyDescent="0.2">
      <c r="B813" s="10"/>
      <c r="C813" s="11" t="s">
        <v>2830</v>
      </c>
      <c r="D813" s="48"/>
      <c r="E813" s="16" t="s">
        <v>820</v>
      </c>
      <c r="F813" s="48"/>
      <c r="G813" s="12"/>
      <c r="H813" s="13"/>
      <c r="I813" s="13"/>
      <c r="J813" s="13"/>
      <c r="K813" s="14"/>
      <c r="L813" s="44"/>
      <c r="M813" s="12"/>
    </row>
    <row r="814" spans="2:13" x14ac:dyDescent="0.2">
      <c r="B814" s="10"/>
      <c r="C814" s="11" t="s">
        <v>2831</v>
      </c>
      <c r="D814" s="48"/>
      <c r="E814" s="16" t="s">
        <v>821</v>
      </c>
      <c r="F814" s="48"/>
      <c r="G814" s="12"/>
      <c r="H814" s="13"/>
      <c r="I814" s="13"/>
      <c r="J814" s="13"/>
      <c r="K814" s="14"/>
      <c r="L814" s="44"/>
      <c r="M814" s="12"/>
    </row>
    <row r="815" spans="2:13" x14ac:dyDescent="0.2">
      <c r="B815" s="10"/>
      <c r="C815" s="11" t="s">
        <v>2832</v>
      </c>
      <c r="D815" s="48"/>
      <c r="E815" s="16" t="s">
        <v>822</v>
      </c>
      <c r="F815" s="48"/>
      <c r="G815" s="12"/>
      <c r="H815" s="13"/>
      <c r="I815" s="13"/>
      <c r="J815" s="13"/>
      <c r="K815" s="14"/>
      <c r="L815" s="44"/>
      <c r="M815" s="12"/>
    </row>
    <row r="816" spans="2:13" x14ac:dyDescent="0.2">
      <c r="B816" s="10"/>
      <c r="C816" s="11" t="s">
        <v>2833</v>
      </c>
      <c r="D816" s="48"/>
      <c r="E816" s="16" t="s">
        <v>823</v>
      </c>
      <c r="F816" s="48"/>
      <c r="G816" s="12"/>
      <c r="H816" s="13"/>
      <c r="I816" s="13"/>
      <c r="J816" s="13"/>
      <c r="K816" s="14"/>
      <c r="L816" s="44"/>
      <c r="M816" s="12"/>
    </row>
    <row r="817" spans="2:13" x14ac:dyDescent="0.2">
      <c r="B817" s="10"/>
      <c r="C817" s="11" t="s">
        <v>2834</v>
      </c>
      <c r="D817" s="48"/>
      <c r="E817" s="16" t="s">
        <v>824</v>
      </c>
      <c r="F817" s="48"/>
      <c r="G817" s="12"/>
      <c r="H817" s="13"/>
      <c r="I817" s="13"/>
      <c r="J817" s="13"/>
      <c r="K817" s="14"/>
      <c r="L817" s="44"/>
      <c r="M817" s="12"/>
    </row>
    <row r="818" spans="2:13" x14ac:dyDescent="0.2">
      <c r="B818" s="10"/>
      <c r="C818" s="11" t="s">
        <v>2835</v>
      </c>
      <c r="D818" s="48"/>
      <c r="E818" s="16" t="s">
        <v>825</v>
      </c>
      <c r="F818" s="48"/>
      <c r="G818" s="12"/>
      <c r="H818" s="13"/>
      <c r="I818" s="13"/>
      <c r="J818" s="13"/>
      <c r="K818" s="14"/>
      <c r="L818" s="44"/>
      <c r="M818" s="12"/>
    </row>
    <row r="819" spans="2:13" x14ac:dyDescent="0.2">
      <c r="B819" s="10"/>
      <c r="C819" s="11" t="s">
        <v>2836</v>
      </c>
      <c r="D819" s="48"/>
      <c r="E819" s="16" t="s">
        <v>826</v>
      </c>
      <c r="F819" s="48"/>
      <c r="G819" s="12"/>
      <c r="H819" s="13"/>
      <c r="I819" s="13"/>
      <c r="J819" s="13"/>
      <c r="K819" s="14"/>
      <c r="L819" s="44"/>
      <c r="M819" s="12"/>
    </row>
    <row r="820" spans="2:13" x14ac:dyDescent="0.2">
      <c r="B820" s="10"/>
      <c r="C820" s="11" t="s">
        <v>2837</v>
      </c>
      <c r="D820" s="48"/>
      <c r="E820" s="16" t="s">
        <v>827</v>
      </c>
      <c r="F820" s="48"/>
      <c r="G820" s="12"/>
      <c r="H820" s="13"/>
      <c r="I820" s="13"/>
      <c r="J820" s="13"/>
      <c r="K820" s="14"/>
      <c r="L820" s="44"/>
      <c r="M820" s="12"/>
    </row>
    <row r="821" spans="2:13" x14ac:dyDescent="0.2">
      <c r="B821" s="10"/>
      <c r="C821" s="11" t="s">
        <v>2838</v>
      </c>
      <c r="D821" s="48"/>
      <c r="E821" s="16" t="s">
        <v>828</v>
      </c>
      <c r="F821" s="48"/>
      <c r="G821" s="12"/>
      <c r="H821" s="13"/>
      <c r="I821" s="13"/>
      <c r="J821" s="13"/>
      <c r="K821" s="14"/>
      <c r="L821" s="44"/>
      <c r="M821" s="12"/>
    </row>
    <row r="822" spans="2:13" x14ac:dyDescent="0.2">
      <c r="B822" s="10"/>
      <c r="C822" s="11" t="s">
        <v>2839</v>
      </c>
      <c r="D822" s="48"/>
      <c r="E822" s="16" t="s">
        <v>829</v>
      </c>
      <c r="F822" s="48"/>
      <c r="G822" s="12"/>
      <c r="H822" s="13"/>
      <c r="I822" s="13"/>
      <c r="J822" s="13"/>
      <c r="K822" s="14"/>
      <c r="L822" s="44"/>
      <c r="M822" s="12"/>
    </row>
    <row r="823" spans="2:13" x14ac:dyDescent="0.2">
      <c r="B823" s="10"/>
      <c r="C823" s="11" t="s">
        <v>2840</v>
      </c>
      <c r="D823" s="48"/>
      <c r="E823" s="16" t="s">
        <v>830</v>
      </c>
      <c r="F823" s="48"/>
      <c r="G823" s="12"/>
      <c r="H823" s="13"/>
      <c r="I823" s="13"/>
      <c r="J823" s="13"/>
      <c r="K823" s="14"/>
      <c r="L823" s="44"/>
      <c r="M823" s="12"/>
    </row>
    <row r="824" spans="2:13" x14ac:dyDescent="0.2">
      <c r="B824" s="10"/>
      <c r="C824" s="11" t="s">
        <v>2841</v>
      </c>
      <c r="D824" s="48"/>
      <c r="E824" s="16" t="s">
        <v>831</v>
      </c>
      <c r="F824" s="48"/>
      <c r="G824" s="12"/>
      <c r="H824" s="13"/>
      <c r="I824" s="13"/>
      <c r="J824" s="13"/>
      <c r="K824" s="14"/>
      <c r="L824" s="44"/>
      <c r="M824" s="12"/>
    </row>
    <row r="825" spans="2:13" x14ac:dyDescent="0.2">
      <c r="B825" s="10"/>
      <c r="C825" s="11" t="s">
        <v>2842</v>
      </c>
      <c r="D825" s="48"/>
      <c r="E825" s="16" t="s">
        <v>832</v>
      </c>
      <c r="F825" s="48"/>
      <c r="G825" s="12"/>
      <c r="H825" s="13"/>
      <c r="I825" s="13"/>
      <c r="J825" s="13"/>
      <c r="K825" s="14"/>
      <c r="L825" s="44"/>
      <c r="M825" s="12"/>
    </row>
    <row r="826" spans="2:13" x14ac:dyDescent="0.2">
      <c r="B826" s="10"/>
      <c r="C826" s="11" t="s">
        <v>2843</v>
      </c>
      <c r="D826" s="48"/>
      <c r="E826" s="16" t="s">
        <v>833</v>
      </c>
      <c r="F826" s="48"/>
      <c r="G826" s="12"/>
      <c r="H826" s="13"/>
      <c r="I826" s="13"/>
      <c r="J826" s="13"/>
      <c r="K826" s="14"/>
      <c r="L826" s="44"/>
      <c r="M826" s="12"/>
    </row>
    <row r="827" spans="2:13" x14ac:dyDescent="0.2">
      <c r="B827" s="10"/>
      <c r="C827" s="11" t="s">
        <v>2844</v>
      </c>
      <c r="D827" s="48"/>
      <c r="E827" s="16" t="s">
        <v>834</v>
      </c>
      <c r="F827" s="48"/>
      <c r="G827" s="12"/>
      <c r="H827" s="13"/>
      <c r="I827" s="13"/>
      <c r="J827" s="13"/>
      <c r="K827" s="14"/>
      <c r="L827" s="44"/>
      <c r="M827" s="12"/>
    </row>
    <row r="828" spans="2:13" x14ac:dyDescent="0.2">
      <c r="B828" s="10"/>
      <c r="C828" s="11" t="s">
        <v>2845</v>
      </c>
      <c r="D828" s="48"/>
      <c r="E828" s="16" t="s">
        <v>835</v>
      </c>
      <c r="F828" s="48"/>
      <c r="G828" s="12"/>
      <c r="H828" s="13"/>
      <c r="I828" s="13"/>
      <c r="J828" s="13"/>
      <c r="K828" s="14"/>
      <c r="L828" s="44"/>
      <c r="M828" s="12"/>
    </row>
    <row r="829" spans="2:13" x14ac:dyDescent="0.2">
      <c r="B829" s="10"/>
      <c r="C829" s="11" t="s">
        <v>2846</v>
      </c>
      <c r="D829" s="48"/>
      <c r="E829" s="16" t="s">
        <v>836</v>
      </c>
      <c r="F829" s="48"/>
      <c r="G829" s="12"/>
      <c r="H829" s="13"/>
      <c r="I829" s="13"/>
      <c r="J829" s="13"/>
      <c r="K829" s="14"/>
      <c r="L829" s="44"/>
      <c r="M829" s="12"/>
    </row>
    <row r="830" spans="2:13" x14ac:dyDescent="0.2">
      <c r="B830" s="10"/>
      <c r="C830" s="11" t="s">
        <v>2847</v>
      </c>
      <c r="D830" s="48"/>
      <c r="E830" s="16" t="s">
        <v>837</v>
      </c>
      <c r="F830" s="48"/>
      <c r="G830" s="12"/>
      <c r="H830" s="13"/>
      <c r="I830" s="13"/>
      <c r="J830" s="13"/>
      <c r="K830" s="14"/>
      <c r="L830" s="44"/>
      <c r="M830" s="12"/>
    </row>
    <row r="831" spans="2:13" x14ac:dyDescent="0.2">
      <c r="B831" s="10"/>
      <c r="C831" s="11" t="s">
        <v>2848</v>
      </c>
      <c r="D831" s="48"/>
      <c r="E831" s="16" t="s">
        <v>838</v>
      </c>
      <c r="F831" s="48"/>
      <c r="G831" s="12"/>
      <c r="H831" s="13"/>
      <c r="I831" s="13"/>
      <c r="J831" s="13"/>
      <c r="K831" s="14"/>
      <c r="L831" s="44"/>
      <c r="M831" s="12"/>
    </row>
    <row r="832" spans="2:13" x14ac:dyDescent="0.2">
      <c r="B832" s="10"/>
      <c r="C832" s="11" t="s">
        <v>2849</v>
      </c>
      <c r="D832" s="48"/>
      <c r="E832" s="16" t="s">
        <v>839</v>
      </c>
      <c r="F832" s="48"/>
      <c r="G832" s="12"/>
      <c r="H832" s="13"/>
      <c r="I832" s="13"/>
      <c r="J832" s="13"/>
      <c r="K832" s="14"/>
      <c r="L832" s="44"/>
      <c r="M832" s="12"/>
    </row>
    <row r="833" spans="2:13" x14ac:dyDescent="0.2">
      <c r="B833" s="10"/>
      <c r="C833" s="11" t="s">
        <v>2850</v>
      </c>
      <c r="D833" s="48"/>
      <c r="E833" s="16" t="s">
        <v>840</v>
      </c>
      <c r="F833" s="48"/>
      <c r="G833" s="12"/>
      <c r="H833" s="13"/>
      <c r="I833" s="13"/>
      <c r="J833" s="13"/>
      <c r="K833" s="14"/>
      <c r="L833" s="44"/>
      <c r="M833" s="12"/>
    </row>
    <row r="834" spans="2:13" x14ac:dyDescent="0.2">
      <c r="B834" s="10"/>
      <c r="C834" s="11" t="s">
        <v>2851</v>
      </c>
      <c r="D834" s="48"/>
      <c r="E834" s="16" t="s">
        <v>841</v>
      </c>
      <c r="F834" s="48"/>
      <c r="G834" s="12"/>
      <c r="H834" s="13"/>
      <c r="I834" s="13"/>
      <c r="J834" s="13"/>
      <c r="K834" s="14"/>
      <c r="L834" s="44"/>
      <c r="M834" s="12"/>
    </row>
    <row r="835" spans="2:13" x14ac:dyDescent="0.2">
      <c r="B835" s="10"/>
      <c r="C835" s="11" t="s">
        <v>2852</v>
      </c>
      <c r="D835" s="48"/>
      <c r="E835" s="16" t="s">
        <v>842</v>
      </c>
      <c r="F835" s="48"/>
      <c r="G835" s="12"/>
      <c r="H835" s="13"/>
      <c r="I835" s="13"/>
      <c r="J835" s="13"/>
      <c r="K835" s="14"/>
      <c r="L835" s="44"/>
      <c r="M835" s="12"/>
    </row>
    <row r="836" spans="2:13" x14ac:dyDescent="0.2">
      <c r="B836" s="10"/>
      <c r="C836" s="11" t="s">
        <v>2853</v>
      </c>
      <c r="D836" s="48"/>
      <c r="E836" s="16" t="s">
        <v>843</v>
      </c>
      <c r="F836" s="48"/>
      <c r="G836" s="12"/>
      <c r="H836" s="13"/>
      <c r="I836" s="13"/>
      <c r="J836" s="13"/>
      <c r="K836" s="14"/>
      <c r="L836" s="44"/>
      <c r="M836" s="12"/>
    </row>
    <row r="837" spans="2:13" x14ac:dyDescent="0.2">
      <c r="B837" s="10"/>
      <c r="C837" s="11" t="s">
        <v>2854</v>
      </c>
      <c r="D837" s="48"/>
      <c r="E837" s="16" t="s">
        <v>844</v>
      </c>
      <c r="F837" s="48"/>
      <c r="G837" s="12"/>
      <c r="H837" s="13"/>
      <c r="I837" s="13"/>
      <c r="J837" s="13"/>
      <c r="K837" s="14"/>
      <c r="L837" s="44"/>
      <c r="M837" s="12"/>
    </row>
    <row r="838" spans="2:13" x14ac:dyDescent="0.2">
      <c r="B838" s="10"/>
      <c r="C838" s="11" t="s">
        <v>2855</v>
      </c>
      <c r="D838" s="48"/>
      <c r="E838" s="16" t="s">
        <v>845</v>
      </c>
      <c r="F838" s="48"/>
      <c r="G838" s="12"/>
      <c r="H838" s="13"/>
      <c r="I838" s="13"/>
      <c r="J838" s="13"/>
      <c r="K838" s="14"/>
      <c r="L838" s="44"/>
      <c r="M838" s="12"/>
    </row>
    <row r="839" spans="2:13" x14ac:dyDescent="0.2">
      <c r="B839" s="10"/>
      <c r="C839" s="11" t="s">
        <v>2856</v>
      </c>
      <c r="D839" s="48"/>
      <c r="E839" s="16" t="s">
        <v>846</v>
      </c>
      <c r="F839" s="48"/>
      <c r="G839" s="12"/>
      <c r="H839" s="13"/>
      <c r="I839" s="13"/>
      <c r="J839" s="13"/>
      <c r="K839" s="14"/>
      <c r="L839" s="44"/>
      <c r="M839" s="12"/>
    </row>
    <row r="840" spans="2:13" x14ac:dyDescent="0.2">
      <c r="B840" s="10"/>
      <c r="C840" s="11" t="s">
        <v>2857</v>
      </c>
      <c r="D840" s="48"/>
      <c r="E840" s="16" t="s">
        <v>847</v>
      </c>
      <c r="F840" s="48"/>
      <c r="G840" s="12"/>
      <c r="H840" s="13"/>
      <c r="I840" s="13"/>
      <c r="J840" s="13"/>
      <c r="K840" s="14"/>
      <c r="L840" s="44"/>
      <c r="M840" s="12"/>
    </row>
    <row r="841" spans="2:13" x14ac:dyDescent="0.2">
      <c r="B841" s="10"/>
      <c r="C841" s="11" t="s">
        <v>2858</v>
      </c>
      <c r="D841" s="48"/>
      <c r="E841" s="16" t="s">
        <v>848</v>
      </c>
      <c r="F841" s="48"/>
      <c r="G841" s="12"/>
      <c r="H841" s="13"/>
      <c r="I841" s="13"/>
      <c r="J841" s="13"/>
      <c r="K841" s="14"/>
      <c r="L841" s="44"/>
      <c r="M841" s="12"/>
    </row>
    <row r="842" spans="2:13" x14ac:dyDescent="0.2">
      <c r="B842" s="10"/>
      <c r="C842" s="11" t="s">
        <v>2859</v>
      </c>
      <c r="D842" s="48"/>
      <c r="E842" s="16" t="s">
        <v>849</v>
      </c>
      <c r="F842" s="48"/>
      <c r="G842" s="12"/>
      <c r="H842" s="13"/>
      <c r="I842" s="13"/>
      <c r="J842" s="13"/>
      <c r="K842" s="14"/>
      <c r="L842" s="44"/>
      <c r="M842" s="12"/>
    </row>
    <row r="843" spans="2:13" x14ac:dyDescent="0.2">
      <c r="B843" s="10"/>
      <c r="C843" s="11" t="s">
        <v>2860</v>
      </c>
      <c r="D843" s="48"/>
      <c r="E843" s="16" t="s">
        <v>850</v>
      </c>
      <c r="F843" s="48"/>
      <c r="G843" s="12"/>
      <c r="H843" s="13"/>
      <c r="I843" s="13"/>
      <c r="J843" s="13"/>
      <c r="K843" s="14"/>
      <c r="L843" s="44"/>
      <c r="M843" s="12"/>
    </row>
    <row r="844" spans="2:13" x14ac:dyDescent="0.2">
      <c r="B844" s="10"/>
      <c r="C844" s="11" t="s">
        <v>2861</v>
      </c>
      <c r="D844" s="48"/>
      <c r="E844" s="16" t="s">
        <v>851</v>
      </c>
      <c r="F844" s="48"/>
      <c r="G844" s="12"/>
      <c r="H844" s="13"/>
      <c r="I844" s="13"/>
      <c r="J844" s="13"/>
      <c r="K844" s="14"/>
      <c r="L844" s="44"/>
      <c r="M844" s="12"/>
    </row>
    <row r="845" spans="2:13" x14ac:dyDescent="0.2">
      <c r="B845" s="10"/>
      <c r="C845" s="11" t="s">
        <v>2862</v>
      </c>
      <c r="D845" s="48"/>
      <c r="E845" s="16" t="s">
        <v>852</v>
      </c>
      <c r="F845" s="48"/>
      <c r="G845" s="12"/>
      <c r="H845" s="13"/>
      <c r="I845" s="13"/>
      <c r="J845" s="13"/>
      <c r="K845" s="14"/>
      <c r="L845" s="44"/>
      <c r="M845" s="12"/>
    </row>
    <row r="846" spans="2:13" x14ac:dyDescent="0.2">
      <c r="B846" s="10"/>
      <c r="C846" s="11" t="s">
        <v>2863</v>
      </c>
      <c r="D846" s="48"/>
      <c r="E846" s="16" t="s">
        <v>853</v>
      </c>
      <c r="F846" s="48"/>
      <c r="G846" s="12"/>
      <c r="H846" s="13"/>
      <c r="I846" s="13"/>
      <c r="J846" s="13"/>
      <c r="K846" s="14"/>
      <c r="L846" s="44"/>
      <c r="M846" s="12"/>
    </row>
    <row r="847" spans="2:13" x14ac:dyDescent="0.2">
      <c r="B847" s="10"/>
      <c r="C847" s="11" t="s">
        <v>2864</v>
      </c>
      <c r="D847" s="48"/>
      <c r="E847" s="16" t="s">
        <v>854</v>
      </c>
      <c r="F847" s="48"/>
      <c r="G847" s="12"/>
      <c r="H847" s="13"/>
      <c r="I847" s="13"/>
      <c r="J847" s="13"/>
      <c r="K847" s="14"/>
      <c r="L847" s="44"/>
      <c r="M847" s="12"/>
    </row>
    <row r="848" spans="2:13" x14ac:dyDescent="0.2">
      <c r="B848" s="10"/>
      <c r="C848" s="11" t="s">
        <v>2865</v>
      </c>
      <c r="D848" s="48"/>
      <c r="E848" s="16" t="s">
        <v>855</v>
      </c>
      <c r="F848" s="48"/>
      <c r="G848" s="12"/>
      <c r="H848" s="13"/>
      <c r="I848" s="13"/>
      <c r="J848" s="13"/>
      <c r="K848" s="14"/>
      <c r="L848" s="44"/>
      <c r="M848" s="12"/>
    </row>
    <row r="849" spans="2:13" x14ac:dyDescent="0.2">
      <c r="B849" s="10"/>
      <c r="C849" s="11" t="s">
        <v>2866</v>
      </c>
      <c r="D849" s="48"/>
      <c r="E849" s="16" t="s">
        <v>856</v>
      </c>
      <c r="F849" s="48"/>
      <c r="G849" s="12"/>
      <c r="H849" s="13"/>
      <c r="I849" s="13"/>
      <c r="J849" s="13"/>
      <c r="K849" s="14"/>
      <c r="L849" s="44"/>
      <c r="M849" s="12"/>
    </row>
    <row r="850" spans="2:13" x14ac:dyDescent="0.2">
      <c r="B850" s="10"/>
      <c r="C850" s="11" t="s">
        <v>2867</v>
      </c>
      <c r="D850" s="48"/>
      <c r="E850" s="16" t="s">
        <v>857</v>
      </c>
      <c r="F850" s="48"/>
      <c r="G850" s="12"/>
      <c r="H850" s="13"/>
      <c r="I850" s="13"/>
      <c r="J850" s="13"/>
      <c r="K850" s="14"/>
      <c r="L850" s="44"/>
      <c r="M850" s="12"/>
    </row>
    <row r="851" spans="2:13" x14ac:dyDescent="0.2">
      <c r="B851" s="10"/>
      <c r="C851" s="11" t="s">
        <v>2868</v>
      </c>
      <c r="D851" s="48"/>
      <c r="E851" s="16" t="s">
        <v>858</v>
      </c>
      <c r="F851" s="48"/>
      <c r="G851" s="12"/>
      <c r="H851" s="13"/>
      <c r="I851" s="13"/>
      <c r="J851" s="13"/>
      <c r="K851" s="14"/>
      <c r="L851" s="44"/>
      <c r="M851" s="12"/>
    </row>
    <row r="852" spans="2:13" x14ac:dyDescent="0.2">
      <c r="B852" s="10"/>
      <c r="C852" s="11" t="s">
        <v>2869</v>
      </c>
      <c r="D852" s="48"/>
      <c r="E852" s="16" t="s">
        <v>859</v>
      </c>
      <c r="F852" s="48"/>
      <c r="G852" s="12"/>
      <c r="H852" s="13"/>
      <c r="I852" s="13"/>
      <c r="J852" s="13"/>
      <c r="K852" s="14"/>
      <c r="L852" s="44"/>
      <c r="M852" s="12"/>
    </row>
    <row r="853" spans="2:13" x14ac:dyDescent="0.2">
      <c r="B853" s="10"/>
      <c r="C853" s="11" t="s">
        <v>2870</v>
      </c>
      <c r="D853" s="48"/>
      <c r="E853" s="16" t="s">
        <v>860</v>
      </c>
      <c r="F853" s="48"/>
      <c r="G853" s="12"/>
      <c r="H853" s="13"/>
      <c r="I853" s="13"/>
      <c r="J853" s="13"/>
      <c r="K853" s="14"/>
      <c r="L853" s="44"/>
      <c r="M853" s="12"/>
    </row>
    <row r="854" spans="2:13" x14ac:dyDescent="0.2">
      <c r="B854" s="10"/>
      <c r="C854" s="11" t="s">
        <v>2871</v>
      </c>
      <c r="D854" s="48"/>
      <c r="E854" s="16" t="s">
        <v>861</v>
      </c>
      <c r="F854" s="48"/>
      <c r="G854" s="12"/>
      <c r="H854" s="13"/>
      <c r="I854" s="13"/>
      <c r="J854" s="13"/>
      <c r="K854" s="14"/>
      <c r="L854" s="44"/>
      <c r="M854" s="12"/>
    </row>
    <row r="855" spans="2:13" x14ac:dyDescent="0.2">
      <c r="B855" s="10"/>
      <c r="C855" s="11" t="s">
        <v>2872</v>
      </c>
      <c r="D855" s="48"/>
      <c r="E855" s="16" t="s">
        <v>862</v>
      </c>
      <c r="F855" s="48"/>
      <c r="G855" s="12"/>
      <c r="H855" s="13"/>
      <c r="I855" s="13"/>
      <c r="J855" s="13"/>
      <c r="K855" s="14"/>
      <c r="L855" s="44"/>
      <c r="M855" s="12"/>
    </row>
    <row r="856" spans="2:13" x14ac:dyDescent="0.2">
      <c r="B856" s="10"/>
      <c r="C856" s="11" t="s">
        <v>2873</v>
      </c>
      <c r="D856" s="48"/>
      <c r="E856" s="16" t="s">
        <v>863</v>
      </c>
      <c r="F856" s="48"/>
      <c r="G856" s="12"/>
      <c r="H856" s="13"/>
      <c r="I856" s="13"/>
      <c r="J856" s="13"/>
      <c r="K856" s="14"/>
      <c r="L856" s="44"/>
      <c r="M856" s="12"/>
    </row>
    <row r="857" spans="2:13" x14ac:dyDescent="0.2">
      <c r="B857" s="10"/>
      <c r="C857" s="11" t="s">
        <v>2874</v>
      </c>
      <c r="D857" s="48"/>
      <c r="E857" s="16" t="s">
        <v>864</v>
      </c>
      <c r="F857" s="48"/>
      <c r="G857" s="12"/>
      <c r="H857" s="13"/>
      <c r="I857" s="13"/>
      <c r="J857" s="13"/>
      <c r="K857" s="14"/>
      <c r="L857" s="44"/>
      <c r="M857" s="12"/>
    </row>
    <row r="858" spans="2:13" x14ac:dyDescent="0.2">
      <c r="B858" s="10"/>
      <c r="C858" s="11" t="s">
        <v>2875</v>
      </c>
      <c r="D858" s="48"/>
      <c r="E858" s="16" t="s">
        <v>865</v>
      </c>
      <c r="F858" s="48"/>
      <c r="G858" s="12"/>
      <c r="H858" s="13"/>
      <c r="I858" s="13"/>
      <c r="J858" s="13"/>
      <c r="K858" s="14"/>
      <c r="L858" s="44"/>
      <c r="M858" s="12"/>
    </row>
    <row r="859" spans="2:13" x14ac:dyDescent="0.2">
      <c r="B859" s="10"/>
      <c r="C859" s="11" t="s">
        <v>2876</v>
      </c>
      <c r="D859" s="48"/>
      <c r="E859" s="16" t="s">
        <v>866</v>
      </c>
      <c r="F859" s="48"/>
      <c r="G859" s="12"/>
      <c r="H859" s="13"/>
      <c r="I859" s="13"/>
      <c r="J859" s="13"/>
      <c r="K859" s="14"/>
      <c r="L859" s="44"/>
      <c r="M859" s="12"/>
    </row>
    <row r="860" spans="2:13" x14ac:dyDescent="0.2">
      <c r="B860" s="10"/>
      <c r="C860" s="11" t="s">
        <v>2877</v>
      </c>
      <c r="D860" s="48"/>
      <c r="E860" s="16" t="s">
        <v>867</v>
      </c>
      <c r="F860" s="48"/>
      <c r="G860" s="12"/>
      <c r="H860" s="13"/>
      <c r="I860" s="13"/>
      <c r="J860" s="13"/>
      <c r="K860" s="14"/>
      <c r="L860" s="44"/>
      <c r="M860" s="12"/>
    </row>
    <row r="861" spans="2:13" x14ac:dyDescent="0.2">
      <c r="B861" s="10"/>
      <c r="C861" s="11" t="s">
        <v>2878</v>
      </c>
      <c r="D861" s="48"/>
      <c r="E861" s="16" t="s">
        <v>868</v>
      </c>
      <c r="F861" s="48"/>
      <c r="G861" s="12"/>
      <c r="H861" s="13"/>
      <c r="I861" s="13"/>
      <c r="J861" s="13"/>
      <c r="K861" s="14"/>
      <c r="L861" s="44"/>
      <c r="M861" s="12"/>
    </row>
    <row r="862" spans="2:13" x14ac:dyDescent="0.2">
      <c r="B862" s="10"/>
      <c r="C862" s="11" t="s">
        <v>2879</v>
      </c>
      <c r="D862" s="48"/>
      <c r="E862" s="16" t="s">
        <v>869</v>
      </c>
      <c r="F862" s="48"/>
      <c r="G862" s="12"/>
      <c r="H862" s="13"/>
      <c r="I862" s="13"/>
      <c r="J862" s="13"/>
      <c r="K862" s="14"/>
      <c r="L862" s="44"/>
      <c r="M862" s="12"/>
    </row>
    <row r="863" spans="2:13" x14ac:dyDescent="0.2">
      <c r="B863" s="10"/>
      <c r="C863" s="11" t="s">
        <v>2880</v>
      </c>
      <c r="D863" s="48"/>
      <c r="E863" s="16" t="s">
        <v>870</v>
      </c>
      <c r="F863" s="48"/>
      <c r="G863" s="12"/>
      <c r="H863" s="13"/>
      <c r="I863" s="13"/>
      <c r="J863" s="13"/>
      <c r="K863" s="14"/>
      <c r="L863" s="44"/>
      <c r="M863" s="12"/>
    </row>
    <row r="864" spans="2:13" x14ac:dyDescent="0.2">
      <c r="B864" s="10"/>
      <c r="C864" s="11" t="s">
        <v>2881</v>
      </c>
      <c r="D864" s="48"/>
      <c r="E864" s="16" t="s">
        <v>871</v>
      </c>
      <c r="F864" s="48"/>
      <c r="G864" s="12"/>
      <c r="H864" s="13"/>
      <c r="I864" s="13"/>
      <c r="J864" s="13"/>
      <c r="K864" s="14"/>
      <c r="L864" s="44"/>
      <c r="M864" s="12"/>
    </row>
    <row r="865" spans="2:13" x14ac:dyDescent="0.2">
      <c r="B865" s="10"/>
      <c r="C865" s="11" t="s">
        <v>2882</v>
      </c>
      <c r="D865" s="48"/>
      <c r="E865" s="16" t="s">
        <v>872</v>
      </c>
      <c r="F865" s="48"/>
      <c r="G865" s="12"/>
      <c r="H865" s="13"/>
      <c r="I865" s="13"/>
      <c r="J865" s="13"/>
      <c r="K865" s="14"/>
      <c r="L865" s="44"/>
      <c r="M865" s="12"/>
    </row>
    <row r="866" spans="2:13" x14ac:dyDescent="0.2">
      <c r="B866" s="10"/>
      <c r="C866" s="11" t="s">
        <v>2883</v>
      </c>
      <c r="D866" s="48"/>
      <c r="E866" s="16" t="s">
        <v>873</v>
      </c>
      <c r="F866" s="48"/>
      <c r="G866" s="12"/>
      <c r="H866" s="13"/>
      <c r="I866" s="13"/>
      <c r="J866" s="13"/>
      <c r="K866" s="14"/>
      <c r="L866" s="44"/>
      <c r="M866" s="12"/>
    </row>
    <row r="867" spans="2:13" x14ac:dyDescent="0.2">
      <c r="B867" s="10"/>
      <c r="C867" s="11" t="s">
        <v>2884</v>
      </c>
      <c r="D867" s="48"/>
      <c r="E867" s="16" t="s">
        <v>874</v>
      </c>
      <c r="F867" s="48"/>
      <c r="G867" s="12"/>
      <c r="H867" s="13"/>
      <c r="I867" s="13"/>
      <c r="J867" s="13"/>
      <c r="K867" s="14"/>
      <c r="L867" s="44"/>
      <c r="M867" s="12"/>
    </row>
    <row r="868" spans="2:13" x14ac:dyDescent="0.2">
      <c r="B868" s="10"/>
      <c r="C868" s="11" t="s">
        <v>2885</v>
      </c>
      <c r="D868" s="48"/>
      <c r="E868" s="16" t="s">
        <v>875</v>
      </c>
      <c r="F868" s="48"/>
      <c r="G868" s="12"/>
      <c r="H868" s="13"/>
      <c r="I868" s="13"/>
      <c r="J868" s="13"/>
      <c r="K868" s="14"/>
      <c r="L868" s="44"/>
      <c r="M868" s="12"/>
    </row>
    <row r="869" spans="2:13" x14ac:dyDescent="0.2">
      <c r="B869" s="10"/>
      <c r="C869" s="11" t="s">
        <v>2886</v>
      </c>
      <c r="D869" s="48"/>
      <c r="E869" s="16" t="s">
        <v>876</v>
      </c>
      <c r="F869" s="48"/>
      <c r="G869" s="12"/>
      <c r="H869" s="13"/>
      <c r="I869" s="13"/>
      <c r="J869" s="13"/>
      <c r="K869" s="14"/>
      <c r="L869" s="44"/>
      <c r="M869" s="12"/>
    </row>
    <row r="870" spans="2:13" x14ac:dyDescent="0.2">
      <c r="B870" s="10"/>
      <c r="C870" s="11" t="s">
        <v>2887</v>
      </c>
      <c r="D870" s="48"/>
      <c r="E870" s="16" t="s">
        <v>877</v>
      </c>
      <c r="F870" s="48"/>
      <c r="G870" s="12"/>
      <c r="H870" s="13"/>
      <c r="I870" s="13"/>
      <c r="J870" s="13"/>
      <c r="K870" s="14"/>
      <c r="L870" s="44"/>
      <c r="M870" s="12"/>
    </row>
    <row r="871" spans="2:13" x14ac:dyDescent="0.2">
      <c r="B871" s="10"/>
      <c r="C871" s="11" t="s">
        <v>2888</v>
      </c>
      <c r="D871" s="48"/>
      <c r="E871" s="16" t="s">
        <v>878</v>
      </c>
      <c r="F871" s="48"/>
      <c r="G871" s="12"/>
      <c r="H871" s="13"/>
      <c r="I871" s="13"/>
      <c r="J871" s="13"/>
      <c r="K871" s="14"/>
      <c r="L871" s="44"/>
      <c r="M871" s="12"/>
    </row>
    <row r="872" spans="2:13" x14ac:dyDescent="0.2">
      <c r="B872" s="10"/>
      <c r="C872" s="11" t="s">
        <v>2889</v>
      </c>
      <c r="D872" s="48"/>
      <c r="E872" s="16" t="s">
        <v>879</v>
      </c>
      <c r="F872" s="48"/>
      <c r="G872" s="12"/>
      <c r="H872" s="13"/>
      <c r="I872" s="13"/>
      <c r="J872" s="13"/>
      <c r="K872" s="14"/>
      <c r="L872" s="44"/>
      <c r="M872" s="12"/>
    </row>
    <row r="873" spans="2:13" x14ac:dyDescent="0.2">
      <c r="B873" s="10"/>
      <c r="C873" s="11" t="s">
        <v>2890</v>
      </c>
      <c r="D873" s="48"/>
      <c r="E873" s="16" t="s">
        <v>880</v>
      </c>
      <c r="F873" s="48"/>
      <c r="G873" s="12"/>
      <c r="H873" s="13"/>
      <c r="I873" s="13"/>
      <c r="J873" s="13"/>
      <c r="K873" s="14"/>
      <c r="L873" s="44"/>
      <c r="M873" s="12"/>
    </row>
    <row r="874" spans="2:13" x14ac:dyDescent="0.2">
      <c r="B874" s="10"/>
      <c r="C874" s="11" t="s">
        <v>2891</v>
      </c>
      <c r="D874" s="48"/>
      <c r="E874" s="16" t="s">
        <v>881</v>
      </c>
      <c r="F874" s="48"/>
      <c r="G874" s="12"/>
      <c r="H874" s="13"/>
      <c r="I874" s="13"/>
      <c r="J874" s="13"/>
      <c r="K874" s="14"/>
      <c r="L874" s="44"/>
      <c r="M874" s="12"/>
    </row>
    <row r="875" spans="2:13" x14ac:dyDescent="0.2">
      <c r="B875" s="10"/>
      <c r="C875" s="11" t="s">
        <v>2892</v>
      </c>
      <c r="D875" s="48"/>
      <c r="E875" s="16" t="s">
        <v>882</v>
      </c>
      <c r="F875" s="48"/>
      <c r="G875" s="12"/>
      <c r="H875" s="13"/>
      <c r="I875" s="13"/>
      <c r="J875" s="13"/>
      <c r="K875" s="14"/>
      <c r="L875" s="44"/>
      <c r="M875" s="12"/>
    </row>
    <row r="876" spans="2:13" x14ac:dyDescent="0.2">
      <c r="B876" s="10"/>
      <c r="C876" s="11" t="s">
        <v>2893</v>
      </c>
      <c r="D876" s="48"/>
      <c r="E876" s="16" t="s">
        <v>883</v>
      </c>
      <c r="F876" s="48"/>
      <c r="G876" s="12"/>
      <c r="H876" s="13"/>
      <c r="I876" s="13"/>
      <c r="J876" s="13"/>
      <c r="K876" s="14"/>
      <c r="L876" s="44"/>
      <c r="M876" s="12"/>
    </row>
    <row r="877" spans="2:13" x14ac:dyDescent="0.2">
      <c r="B877" s="10"/>
      <c r="C877" s="11" t="s">
        <v>2894</v>
      </c>
      <c r="D877" s="48"/>
      <c r="E877" s="16" t="s">
        <v>884</v>
      </c>
      <c r="F877" s="48"/>
      <c r="G877" s="12"/>
      <c r="H877" s="13"/>
      <c r="I877" s="13"/>
      <c r="J877" s="13"/>
      <c r="K877" s="14"/>
      <c r="L877" s="44"/>
      <c r="M877" s="12"/>
    </row>
    <row r="878" spans="2:13" x14ac:dyDescent="0.2">
      <c r="B878" s="10"/>
      <c r="C878" s="11" t="s">
        <v>2895</v>
      </c>
      <c r="D878" s="48"/>
      <c r="E878" s="16" t="s">
        <v>885</v>
      </c>
      <c r="F878" s="48"/>
      <c r="G878" s="12"/>
      <c r="H878" s="13"/>
      <c r="I878" s="13"/>
      <c r="J878" s="13"/>
      <c r="K878" s="14"/>
      <c r="L878" s="44"/>
      <c r="M878" s="12"/>
    </row>
    <row r="879" spans="2:13" x14ac:dyDescent="0.2">
      <c r="B879" s="10"/>
      <c r="C879" s="11" t="s">
        <v>2896</v>
      </c>
      <c r="D879" s="48"/>
      <c r="E879" s="16" t="s">
        <v>886</v>
      </c>
      <c r="F879" s="48"/>
      <c r="G879" s="12"/>
      <c r="H879" s="13"/>
      <c r="I879" s="13"/>
      <c r="J879" s="13"/>
      <c r="K879" s="14"/>
      <c r="L879" s="44"/>
      <c r="M879" s="12"/>
    </row>
    <row r="880" spans="2:13" x14ac:dyDescent="0.2">
      <c r="B880" s="10"/>
      <c r="C880" s="11" t="s">
        <v>2897</v>
      </c>
      <c r="D880" s="48"/>
      <c r="E880" s="16" t="s">
        <v>887</v>
      </c>
      <c r="F880" s="48"/>
      <c r="G880" s="12"/>
      <c r="H880" s="13"/>
      <c r="I880" s="13"/>
      <c r="J880" s="13"/>
      <c r="K880" s="14"/>
      <c r="L880" s="44"/>
      <c r="M880" s="12"/>
    </row>
    <row r="881" spans="2:13" x14ac:dyDescent="0.2">
      <c r="B881" s="10"/>
      <c r="C881" s="11" t="s">
        <v>2898</v>
      </c>
      <c r="D881" s="48"/>
      <c r="E881" s="16" t="s">
        <v>888</v>
      </c>
      <c r="F881" s="48"/>
      <c r="G881" s="12"/>
      <c r="H881" s="13"/>
      <c r="I881" s="13"/>
      <c r="J881" s="13"/>
      <c r="K881" s="14"/>
      <c r="L881" s="44"/>
      <c r="M881" s="12"/>
    </row>
    <row r="882" spans="2:13" x14ac:dyDescent="0.2">
      <c r="B882" s="10"/>
      <c r="C882" s="11" t="s">
        <v>2899</v>
      </c>
      <c r="D882" s="48"/>
      <c r="E882" s="16" t="s">
        <v>889</v>
      </c>
      <c r="F882" s="48"/>
      <c r="G882" s="12"/>
      <c r="H882" s="13"/>
      <c r="I882" s="13"/>
      <c r="J882" s="13"/>
      <c r="K882" s="14"/>
      <c r="L882" s="44"/>
      <c r="M882" s="12"/>
    </row>
    <row r="883" spans="2:13" x14ac:dyDescent="0.2">
      <c r="B883" s="10"/>
      <c r="C883" s="11" t="s">
        <v>2900</v>
      </c>
      <c r="D883" s="48"/>
      <c r="E883" s="16" t="s">
        <v>890</v>
      </c>
      <c r="F883" s="48"/>
      <c r="G883" s="12"/>
      <c r="H883" s="13"/>
      <c r="I883" s="13"/>
      <c r="J883" s="13"/>
      <c r="K883" s="14"/>
      <c r="L883" s="44"/>
      <c r="M883" s="12"/>
    </row>
    <row r="884" spans="2:13" x14ac:dyDescent="0.2">
      <c r="B884" s="10"/>
      <c r="C884" s="11" t="s">
        <v>2901</v>
      </c>
      <c r="D884" s="48"/>
      <c r="E884" s="16" t="s">
        <v>891</v>
      </c>
      <c r="F884" s="48"/>
      <c r="G884" s="12"/>
      <c r="H884" s="13"/>
      <c r="I884" s="13"/>
      <c r="J884" s="13"/>
      <c r="K884" s="14"/>
      <c r="L884" s="44"/>
      <c r="M884" s="12"/>
    </row>
    <row r="885" spans="2:13" x14ac:dyDescent="0.2">
      <c r="B885" s="10"/>
      <c r="C885" s="11" t="s">
        <v>2902</v>
      </c>
      <c r="D885" s="48"/>
      <c r="E885" s="16" t="s">
        <v>892</v>
      </c>
      <c r="F885" s="48"/>
      <c r="G885" s="12"/>
      <c r="H885" s="13"/>
      <c r="I885" s="13"/>
      <c r="J885" s="13"/>
      <c r="K885" s="14"/>
      <c r="L885" s="44"/>
      <c r="M885" s="12"/>
    </row>
    <row r="886" spans="2:13" x14ac:dyDescent="0.2">
      <c r="B886" s="10"/>
      <c r="C886" s="11" t="s">
        <v>2903</v>
      </c>
      <c r="D886" s="48"/>
      <c r="E886" s="16" t="s">
        <v>893</v>
      </c>
      <c r="F886" s="48"/>
      <c r="G886" s="12"/>
      <c r="H886" s="13"/>
      <c r="I886" s="13"/>
      <c r="J886" s="13"/>
      <c r="K886" s="14"/>
      <c r="L886" s="44"/>
      <c r="M886" s="12"/>
    </row>
    <row r="887" spans="2:13" x14ac:dyDescent="0.2">
      <c r="B887" s="10"/>
      <c r="C887" s="11" t="s">
        <v>2904</v>
      </c>
      <c r="D887" s="48"/>
      <c r="E887" s="16" t="s">
        <v>894</v>
      </c>
      <c r="F887" s="48"/>
      <c r="G887" s="12"/>
      <c r="H887" s="13"/>
      <c r="I887" s="13"/>
      <c r="J887" s="13"/>
      <c r="K887" s="14"/>
      <c r="L887" s="44"/>
      <c r="M887" s="12"/>
    </row>
    <row r="888" spans="2:13" x14ac:dyDescent="0.2">
      <c r="B888" s="10"/>
      <c r="C888" s="11" t="s">
        <v>2905</v>
      </c>
      <c r="D888" s="48"/>
      <c r="E888" s="16" t="s">
        <v>895</v>
      </c>
      <c r="F888" s="48"/>
      <c r="G888" s="12"/>
      <c r="H888" s="13"/>
      <c r="I888" s="13"/>
      <c r="J888" s="13"/>
      <c r="K888" s="14"/>
      <c r="L888" s="44"/>
      <c r="M888" s="12"/>
    </row>
    <row r="889" spans="2:13" x14ac:dyDescent="0.2">
      <c r="B889" s="10"/>
      <c r="C889" s="11" t="s">
        <v>2906</v>
      </c>
      <c r="D889" s="48"/>
      <c r="E889" s="16" t="s">
        <v>896</v>
      </c>
      <c r="F889" s="48"/>
      <c r="G889" s="12"/>
      <c r="H889" s="13"/>
      <c r="I889" s="13"/>
      <c r="J889" s="13"/>
      <c r="K889" s="14"/>
      <c r="L889" s="44"/>
      <c r="M889" s="12"/>
    </row>
    <row r="890" spans="2:13" x14ac:dyDescent="0.2">
      <c r="B890" s="10"/>
      <c r="C890" s="11" t="s">
        <v>2907</v>
      </c>
      <c r="D890" s="48"/>
      <c r="E890" s="16" t="s">
        <v>897</v>
      </c>
      <c r="F890" s="48"/>
      <c r="G890" s="12"/>
      <c r="H890" s="13"/>
      <c r="I890" s="13"/>
      <c r="J890" s="13"/>
      <c r="K890" s="14"/>
      <c r="L890" s="44"/>
      <c r="M890" s="12"/>
    </row>
    <row r="891" spans="2:13" x14ac:dyDescent="0.2">
      <c r="B891" s="10"/>
      <c r="C891" s="11" t="s">
        <v>2908</v>
      </c>
      <c r="D891" s="48"/>
      <c r="E891" s="16" t="s">
        <v>898</v>
      </c>
      <c r="F891" s="48"/>
      <c r="G891" s="12"/>
      <c r="H891" s="13"/>
      <c r="I891" s="13"/>
      <c r="J891" s="13"/>
      <c r="K891" s="14"/>
      <c r="L891" s="44"/>
      <c r="M891" s="12"/>
    </row>
    <row r="892" spans="2:13" x14ac:dyDescent="0.2">
      <c r="B892" s="10"/>
      <c r="C892" s="11" t="s">
        <v>2909</v>
      </c>
      <c r="D892" s="48"/>
      <c r="E892" s="16" t="s">
        <v>899</v>
      </c>
      <c r="F892" s="48"/>
      <c r="G892" s="12"/>
      <c r="H892" s="13"/>
      <c r="I892" s="13"/>
      <c r="J892" s="13"/>
      <c r="K892" s="14"/>
      <c r="L892" s="44"/>
      <c r="M892" s="12"/>
    </row>
    <row r="893" spans="2:13" x14ac:dyDescent="0.2">
      <c r="B893" s="10"/>
      <c r="C893" s="11" t="s">
        <v>2910</v>
      </c>
      <c r="D893" s="48"/>
      <c r="E893" s="16" t="s">
        <v>900</v>
      </c>
      <c r="F893" s="48"/>
      <c r="G893" s="12"/>
      <c r="H893" s="13"/>
      <c r="I893" s="13"/>
      <c r="J893" s="13"/>
      <c r="K893" s="14"/>
      <c r="L893" s="44"/>
      <c r="M893" s="12"/>
    </row>
    <row r="894" spans="2:13" x14ac:dyDescent="0.2">
      <c r="B894" s="10"/>
      <c r="C894" s="11" t="s">
        <v>2911</v>
      </c>
      <c r="D894" s="48"/>
      <c r="E894" s="16" t="s">
        <v>901</v>
      </c>
      <c r="F894" s="48"/>
      <c r="G894" s="12"/>
      <c r="H894" s="13"/>
      <c r="I894" s="13"/>
      <c r="J894" s="13"/>
      <c r="K894" s="14"/>
      <c r="L894" s="44"/>
      <c r="M894" s="12"/>
    </row>
    <row r="895" spans="2:13" x14ac:dyDescent="0.2">
      <c r="B895" s="10"/>
      <c r="C895" s="11" t="s">
        <v>2912</v>
      </c>
      <c r="D895" s="48"/>
      <c r="E895" s="16" t="s">
        <v>902</v>
      </c>
      <c r="F895" s="48"/>
      <c r="G895" s="12"/>
      <c r="H895" s="13"/>
      <c r="I895" s="13"/>
      <c r="J895" s="13"/>
      <c r="K895" s="14"/>
      <c r="L895" s="44"/>
      <c r="M895" s="12"/>
    </row>
    <row r="896" spans="2:13" x14ac:dyDescent="0.2">
      <c r="B896" s="10"/>
      <c r="C896" s="11" t="s">
        <v>2913</v>
      </c>
      <c r="D896" s="48"/>
      <c r="E896" s="16" t="s">
        <v>903</v>
      </c>
      <c r="F896" s="48"/>
      <c r="G896" s="12"/>
      <c r="H896" s="13"/>
      <c r="I896" s="13"/>
      <c r="J896" s="13"/>
      <c r="K896" s="14"/>
      <c r="L896" s="44"/>
      <c r="M896" s="12"/>
    </row>
    <row r="897" spans="2:13" x14ac:dyDescent="0.2">
      <c r="B897" s="10"/>
      <c r="C897" s="11" t="s">
        <v>2914</v>
      </c>
      <c r="D897" s="48"/>
      <c r="E897" s="16" t="s">
        <v>904</v>
      </c>
      <c r="F897" s="48"/>
      <c r="G897" s="12"/>
      <c r="H897" s="13"/>
      <c r="I897" s="13"/>
      <c r="J897" s="13"/>
      <c r="K897" s="14"/>
      <c r="L897" s="44"/>
      <c r="M897" s="12"/>
    </row>
    <row r="898" spans="2:13" x14ac:dyDescent="0.2">
      <c r="B898" s="10"/>
      <c r="C898" s="11" t="s">
        <v>2915</v>
      </c>
      <c r="D898" s="48"/>
      <c r="E898" s="16" t="s">
        <v>905</v>
      </c>
      <c r="F898" s="48"/>
      <c r="G898" s="12"/>
      <c r="H898" s="13"/>
      <c r="I898" s="13"/>
      <c r="J898" s="13"/>
      <c r="K898" s="14"/>
      <c r="L898" s="44"/>
      <c r="M898" s="12"/>
    </row>
    <row r="899" spans="2:13" x14ac:dyDescent="0.2">
      <c r="B899" s="10"/>
      <c r="C899" s="11" t="s">
        <v>2916</v>
      </c>
      <c r="D899" s="48"/>
      <c r="E899" s="16" t="s">
        <v>906</v>
      </c>
      <c r="F899" s="48"/>
      <c r="G899" s="12"/>
      <c r="H899" s="13"/>
      <c r="I899" s="13"/>
      <c r="J899" s="13"/>
      <c r="K899" s="14"/>
      <c r="L899" s="44"/>
      <c r="M899" s="12"/>
    </row>
    <row r="900" spans="2:13" x14ac:dyDescent="0.2">
      <c r="B900" s="10"/>
      <c r="C900" s="11" t="s">
        <v>2917</v>
      </c>
      <c r="D900" s="48"/>
      <c r="E900" s="16" t="s">
        <v>907</v>
      </c>
      <c r="F900" s="48"/>
      <c r="G900" s="12"/>
      <c r="H900" s="13"/>
      <c r="I900" s="13"/>
      <c r="J900" s="13"/>
      <c r="K900" s="14"/>
      <c r="L900" s="44"/>
      <c r="M900" s="12"/>
    </row>
    <row r="901" spans="2:13" x14ac:dyDescent="0.2">
      <c r="B901" s="10"/>
      <c r="C901" s="11" t="s">
        <v>2918</v>
      </c>
      <c r="D901" s="48"/>
      <c r="E901" s="16" t="s">
        <v>908</v>
      </c>
      <c r="F901" s="48"/>
      <c r="G901" s="12"/>
      <c r="H901" s="13"/>
      <c r="I901" s="13"/>
      <c r="J901" s="13"/>
      <c r="K901" s="14"/>
      <c r="L901" s="44"/>
      <c r="M901" s="12"/>
    </row>
    <row r="902" spans="2:13" x14ac:dyDescent="0.2">
      <c r="B902" s="10"/>
      <c r="C902" s="11" t="s">
        <v>2919</v>
      </c>
      <c r="D902" s="48"/>
      <c r="E902" s="16" t="s">
        <v>909</v>
      </c>
      <c r="F902" s="48"/>
      <c r="G902" s="12"/>
      <c r="H902" s="13"/>
      <c r="I902" s="13"/>
      <c r="J902" s="13"/>
      <c r="K902" s="14"/>
      <c r="L902" s="44"/>
      <c r="M902" s="12"/>
    </row>
    <row r="903" spans="2:13" x14ac:dyDescent="0.2">
      <c r="B903" s="10"/>
      <c r="C903" s="11" t="s">
        <v>2920</v>
      </c>
      <c r="D903" s="48"/>
      <c r="E903" s="16" t="s">
        <v>910</v>
      </c>
      <c r="F903" s="48"/>
      <c r="G903" s="12"/>
      <c r="H903" s="13"/>
      <c r="I903" s="13"/>
      <c r="J903" s="13"/>
      <c r="K903" s="14"/>
      <c r="L903" s="44"/>
      <c r="M903" s="12"/>
    </row>
    <row r="904" spans="2:13" x14ac:dyDescent="0.2">
      <c r="B904" s="10"/>
      <c r="C904" s="11" t="s">
        <v>2921</v>
      </c>
      <c r="D904" s="48"/>
      <c r="E904" s="16" t="s">
        <v>911</v>
      </c>
      <c r="F904" s="48"/>
      <c r="G904" s="12"/>
      <c r="H904" s="13"/>
      <c r="I904" s="13"/>
      <c r="J904" s="13"/>
      <c r="K904" s="14"/>
      <c r="L904" s="44"/>
      <c r="M904" s="12"/>
    </row>
    <row r="905" spans="2:13" x14ac:dyDescent="0.2">
      <c r="B905" s="10"/>
      <c r="C905" s="11" t="s">
        <v>2922</v>
      </c>
      <c r="D905" s="48"/>
      <c r="E905" s="16" t="s">
        <v>912</v>
      </c>
      <c r="F905" s="48"/>
      <c r="G905" s="12"/>
      <c r="H905" s="13"/>
      <c r="I905" s="13"/>
      <c r="J905" s="13"/>
      <c r="K905" s="14"/>
      <c r="L905" s="44"/>
      <c r="M905" s="12"/>
    </row>
    <row r="906" spans="2:13" x14ac:dyDescent="0.2">
      <c r="B906" s="10"/>
      <c r="C906" s="11" t="s">
        <v>2923</v>
      </c>
      <c r="D906" s="48"/>
      <c r="E906" s="16" t="s">
        <v>913</v>
      </c>
      <c r="F906" s="48"/>
      <c r="G906" s="12"/>
      <c r="H906" s="13"/>
      <c r="I906" s="13"/>
      <c r="J906" s="13"/>
      <c r="K906" s="14"/>
      <c r="L906" s="44"/>
      <c r="M906" s="12"/>
    </row>
    <row r="907" spans="2:13" x14ac:dyDescent="0.2">
      <c r="B907" s="10"/>
      <c r="C907" s="11" t="s">
        <v>2924</v>
      </c>
      <c r="D907" s="48"/>
      <c r="E907" s="16" t="s">
        <v>914</v>
      </c>
      <c r="F907" s="48"/>
      <c r="G907" s="12"/>
      <c r="H907" s="13"/>
      <c r="I907" s="13"/>
      <c r="J907" s="13"/>
      <c r="K907" s="14"/>
      <c r="L907" s="44"/>
      <c r="M907" s="12"/>
    </row>
    <row r="908" spans="2:13" x14ac:dyDescent="0.2">
      <c r="B908" s="10"/>
      <c r="C908" s="11" t="s">
        <v>2925</v>
      </c>
      <c r="D908" s="48"/>
      <c r="E908" s="16" t="s">
        <v>915</v>
      </c>
      <c r="F908" s="48"/>
      <c r="G908" s="12"/>
      <c r="H908" s="13"/>
      <c r="I908" s="13"/>
      <c r="J908" s="13"/>
      <c r="K908" s="14"/>
      <c r="L908" s="44"/>
      <c r="M908" s="12"/>
    </row>
    <row r="909" spans="2:13" x14ac:dyDescent="0.2">
      <c r="B909" s="10"/>
      <c r="C909" s="11" t="s">
        <v>2926</v>
      </c>
      <c r="D909" s="48"/>
      <c r="E909" s="16" t="s">
        <v>916</v>
      </c>
      <c r="F909" s="48"/>
      <c r="G909" s="12"/>
      <c r="H909" s="13"/>
      <c r="I909" s="13"/>
      <c r="J909" s="13"/>
      <c r="K909" s="14"/>
      <c r="L909" s="44"/>
      <c r="M909" s="12"/>
    </row>
    <row r="910" spans="2:13" x14ac:dyDescent="0.2">
      <c r="B910" s="10"/>
      <c r="C910" s="11" t="s">
        <v>2927</v>
      </c>
      <c r="D910" s="48"/>
      <c r="E910" s="16" t="s">
        <v>917</v>
      </c>
      <c r="F910" s="48"/>
      <c r="G910" s="12"/>
      <c r="H910" s="13"/>
      <c r="I910" s="13"/>
      <c r="J910" s="13"/>
      <c r="K910" s="14"/>
      <c r="L910" s="44"/>
      <c r="M910" s="12"/>
    </row>
    <row r="911" spans="2:13" x14ac:dyDescent="0.2">
      <c r="B911" s="10"/>
      <c r="C911" s="11" t="s">
        <v>2928</v>
      </c>
      <c r="D911" s="48"/>
      <c r="E911" s="16" t="s">
        <v>918</v>
      </c>
      <c r="F911" s="48"/>
      <c r="G911" s="12"/>
      <c r="H911" s="13"/>
      <c r="I911" s="13"/>
      <c r="J911" s="13"/>
      <c r="K911" s="14"/>
      <c r="L911" s="44"/>
      <c r="M911" s="12"/>
    </row>
    <row r="912" spans="2:13" x14ac:dyDescent="0.2">
      <c r="B912" s="10"/>
      <c r="C912" s="11" t="s">
        <v>2929</v>
      </c>
      <c r="D912" s="48"/>
      <c r="E912" s="16" t="s">
        <v>919</v>
      </c>
      <c r="F912" s="48"/>
      <c r="G912" s="12"/>
      <c r="H912" s="13"/>
      <c r="I912" s="13"/>
      <c r="J912" s="13"/>
      <c r="K912" s="14"/>
      <c r="L912" s="44"/>
      <c r="M912" s="12"/>
    </row>
    <row r="913" spans="2:13" x14ac:dyDescent="0.2">
      <c r="B913" s="10"/>
      <c r="C913" s="11" t="s">
        <v>2930</v>
      </c>
      <c r="D913" s="48"/>
      <c r="E913" s="16" t="s">
        <v>920</v>
      </c>
      <c r="F913" s="48"/>
      <c r="G913" s="12"/>
      <c r="H913" s="13"/>
      <c r="I913" s="13"/>
      <c r="J913" s="13"/>
      <c r="K913" s="14"/>
      <c r="L913" s="44"/>
      <c r="M913" s="12"/>
    </row>
    <row r="914" spans="2:13" x14ac:dyDescent="0.2">
      <c r="B914" s="10"/>
      <c r="C914" s="11" t="s">
        <v>2931</v>
      </c>
      <c r="D914" s="48"/>
      <c r="E914" s="16" t="s">
        <v>921</v>
      </c>
      <c r="F914" s="48"/>
      <c r="G914" s="12"/>
      <c r="H914" s="13"/>
      <c r="I914" s="13"/>
      <c r="J914" s="13"/>
      <c r="K914" s="14"/>
      <c r="L914" s="44"/>
      <c r="M914" s="12"/>
    </row>
    <row r="915" spans="2:13" x14ac:dyDescent="0.2">
      <c r="B915" s="10"/>
      <c r="C915" s="11" t="s">
        <v>2932</v>
      </c>
      <c r="D915" s="48"/>
      <c r="E915" s="16" t="s">
        <v>922</v>
      </c>
      <c r="F915" s="48"/>
      <c r="G915" s="12"/>
      <c r="H915" s="13"/>
      <c r="I915" s="13"/>
      <c r="J915" s="13"/>
      <c r="K915" s="14"/>
      <c r="L915" s="44"/>
      <c r="M915" s="12"/>
    </row>
    <row r="916" spans="2:13" x14ac:dyDescent="0.2">
      <c r="B916" s="10"/>
      <c r="C916" s="11" t="s">
        <v>2933</v>
      </c>
      <c r="D916" s="48"/>
      <c r="E916" s="16" t="s">
        <v>923</v>
      </c>
      <c r="F916" s="48"/>
      <c r="G916" s="12"/>
      <c r="H916" s="13"/>
      <c r="I916" s="13"/>
      <c r="J916" s="13"/>
      <c r="K916" s="14"/>
      <c r="L916" s="44"/>
      <c r="M916" s="12"/>
    </row>
    <row r="917" spans="2:13" x14ac:dyDescent="0.2">
      <c r="B917" s="10"/>
      <c r="C917" s="11" t="s">
        <v>2934</v>
      </c>
      <c r="D917" s="48"/>
      <c r="E917" s="16" t="s">
        <v>924</v>
      </c>
      <c r="F917" s="48"/>
      <c r="G917" s="12"/>
      <c r="H917" s="13"/>
      <c r="I917" s="13"/>
      <c r="J917" s="13"/>
      <c r="K917" s="14"/>
      <c r="L917" s="44"/>
      <c r="M917" s="12"/>
    </row>
    <row r="918" spans="2:13" x14ac:dyDescent="0.2">
      <c r="B918" s="10"/>
      <c r="C918" s="11" t="s">
        <v>2935</v>
      </c>
      <c r="D918" s="48"/>
      <c r="E918" s="16" t="s">
        <v>925</v>
      </c>
      <c r="F918" s="48"/>
      <c r="G918" s="12"/>
      <c r="H918" s="13"/>
      <c r="I918" s="13"/>
      <c r="J918" s="13"/>
      <c r="K918" s="14"/>
      <c r="L918" s="44"/>
      <c r="M918" s="12"/>
    </row>
    <row r="919" spans="2:13" x14ac:dyDescent="0.2">
      <c r="B919" s="10"/>
      <c r="C919" s="11" t="s">
        <v>2936</v>
      </c>
      <c r="D919" s="48"/>
      <c r="E919" s="16" t="s">
        <v>926</v>
      </c>
      <c r="F919" s="48"/>
      <c r="G919" s="12"/>
      <c r="H919" s="13"/>
      <c r="I919" s="13"/>
      <c r="J919" s="13"/>
      <c r="K919" s="14"/>
      <c r="L919" s="44"/>
      <c r="M919" s="12"/>
    </row>
    <row r="920" spans="2:13" x14ac:dyDescent="0.2">
      <c r="B920" s="10"/>
      <c r="C920" s="11" t="s">
        <v>2937</v>
      </c>
      <c r="D920" s="48"/>
      <c r="E920" s="16" t="s">
        <v>927</v>
      </c>
      <c r="F920" s="48"/>
      <c r="G920" s="12"/>
      <c r="H920" s="13"/>
      <c r="I920" s="13"/>
      <c r="J920" s="13"/>
      <c r="K920" s="14"/>
      <c r="L920" s="44"/>
      <c r="M920" s="12"/>
    </row>
    <row r="921" spans="2:13" x14ac:dyDescent="0.2">
      <c r="B921" s="10"/>
      <c r="C921" s="11" t="s">
        <v>2938</v>
      </c>
      <c r="D921" s="48"/>
      <c r="E921" s="16" t="s">
        <v>928</v>
      </c>
      <c r="F921" s="48"/>
      <c r="G921" s="12"/>
      <c r="H921" s="13"/>
      <c r="I921" s="13"/>
      <c r="J921" s="13"/>
      <c r="K921" s="14"/>
      <c r="L921" s="44"/>
      <c r="M921" s="12"/>
    </row>
    <row r="922" spans="2:13" x14ac:dyDescent="0.2">
      <c r="B922" s="10"/>
      <c r="C922" s="11" t="s">
        <v>2939</v>
      </c>
      <c r="D922" s="48"/>
      <c r="E922" s="16" t="s">
        <v>929</v>
      </c>
      <c r="F922" s="48"/>
      <c r="G922" s="12"/>
      <c r="H922" s="13"/>
      <c r="I922" s="13"/>
      <c r="J922" s="13"/>
      <c r="K922" s="14"/>
      <c r="L922" s="44"/>
      <c r="M922" s="12"/>
    </row>
    <row r="923" spans="2:13" x14ac:dyDescent="0.2">
      <c r="B923" s="10"/>
      <c r="C923" s="11" t="s">
        <v>2940</v>
      </c>
      <c r="D923" s="48"/>
      <c r="E923" s="16" t="s">
        <v>930</v>
      </c>
      <c r="F923" s="48"/>
      <c r="G923" s="12"/>
      <c r="H923" s="13"/>
      <c r="I923" s="13"/>
      <c r="J923" s="13"/>
      <c r="K923" s="14"/>
      <c r="L923" s="44"/>
      <c r="M923" s="12"/>
    </row>
    <row r="924" spans="2:13" x14ac:dyDescent="0.2">
      <c r="B924" s="10"/>
      <c r="C924" s="11" t="s">
        <v>2941</v>
      </c>
      <c r="D924" s="48"/>
      <c r="E924" s="16" t="s">
        <v>931</v>
      </c>
      <c r="F924" s="48"/>
      <c r="G924" s="12"/>
      <c r="H924" s="13"/>
      <c r="I924" s="13"/>
      <c r="J924" s="13"/>
      <c r="K924" s="14"/>
      <c r="L924" s="44"/>
      <c r="M924" s="12"/>
    </row>
    <row r="925" spans="2:13" x14ac:dyDescent="0.2">
      <c r="B925" s="10"/>
      <c r="C925" s="11" t="s">
        <v>2942</v>
      </c>
      <c r="D925" s="48"/>
      <c r="E925" s="16" t="s">
        <v>932</v>
      </c>
      <c r="F925" s="48"/>
      <c r="G925" s="12"/>
      <c r="H925" s="13"/>
      <c r="I925" s="13"/>
      <c r="J925" s="13"/>
      <c r="K925" s="14"/>
      <c r="L925" s="44"/>
      <c r="M925" s="12"/>
    </row>
    <row r="926" spans="2:13" x14ac:dyDescent="0.2">
      <c r="B926" s="10"/>
      <c r="C926" s="11" t="s">
        <v>2943</v>
      </c>
      <c r="D926" s="48"/>
      <c r="E926" s="16" t="s">
        <v>933</v>
      </c>
      <c r="F926" s="48"/>
      <c r="G926" s="12"/>
      <c r="H926" s="13"/>
      <c r="I926" s="13"/>
      <c r="J926" s="13"/>
      <c r="K926" s="14"/>
      <c r="L926" s="44"/>
      <c r="M926" s="12"/>
    </row>
    <row r="927" spans="2:13" x14ac:dyDescent="0.2">
      <c r="B927" s="10"/>
      <c r="C927" s="11" t="s">
        <v>2944</v>
      </c>
      <c r="D927" s="48"/>
      <c r="E927" s="16" t="s">
        <v>934</v>
      </c>
      <c r="F927" s="48"/>
      <c r="G927" s="12"/>
      <c r="H927" s="13"/>
      <c r="I927" s="13"/>
      <c r="J927" s="13"/>
      <c r="K927" s="14"/>
      <c r="L927" s="44"/>
      <c r="M927" s="12"/>
    </row>
    <row r="928" spans="2:13" x14ac:dyDescent="0.2">
      <c r="B928" s="10"/>
      <c r="C928" s="11" t="s">
        <v>2945</v>
      </c>
      <c r="D928" s="48"/>
      <c r="E928" s="16" t="s">
        <v>935</v>
      </c>
      <c r="F928" s="48"/>
      <c r="G928" s="12"/>
      <c r="H928" s="13"/>
      <c r="I928" s="13"/>
      <c r="J928" s="13"/>
      <c r="K928" s="14"/>
      <c r="L928" s="44"/>
      <c r="M928" s="12"/>
    </row>
    <row r="929" spans="2:13" x14ac:dyDescent="0.2">
      <c r="B929" s="10"/>
      <c r="C929" s="11" t="s">
        <v>2946</v>
      </c>
      <c r="D929" s="48"/>
      <c r="E929" s="16" t="s">
        <v>936</v>
      </c>
      <c r="F929" s="48"/>
      <c r="G929" s="12"/>
      <c r="H929" s="13"/>
      <c r="I929" s="13"/>
      <c r="J929" s="13"/>
      <c r="K929" s="14"/>
      <c r="L929" s="44"/>
      <c r="M929" s="12"/>
    </row>
    <row r="930" spans="2:13" x14ac:dyDescent="0.2">
      <c r="B930" s="10"/>
      <c r="C930" s="11" t="s">
        <v>2947</v>
      </c>
      <c r="D930" s="48"/>
      <c r="E930" s="16" t="s">
        <v>937</v>
      </c>
      <c r="F930" s="48"/>
      <c r="G930" s="12"/>
      <c r="H930" s="13"/>
      <c r="I930" s="13"/>
      <c r="J930" s="13"/>
      <c r="K930" s="14"/>
      <c r="L930" s="44"/>
      <c r="M930" s="12"/>
    </row>
    <row r="931" spans="2:13" x14ac:dyDescent="0.2">
      <c r="B931" s="10"/>
      <c r="C931" s="11" t="s">
        <v>2948</v>
      </c>
      <c r="D931" s="48"/>
      <c r="E931" s="16" t="s">
        <v>938</v>
      </c>
      <c r="F931" s="48"/>
      <c r="G931" s="12"/>
      <c r="H931" s="13"/>
      <c r="I931" s="13"/>
      <c r="J931" s="13"/>
      <c r="K931" s="14"/>
      <c r="L931" s="44"/>
      <c r="M931" s="12"/>
    </row>
    <row r="932" spans="2:13" x14ac:dyDescent="0.2">
      <c r="B932" s="10"/>
      <c r="C932" s="11" t="s">
        <v>2949</v>
      </c>
      <c r="D932" s="48"/>
      <c r="E932" s="16" t="s">
        <v>939</v>
      </c>
      <c r="F932" s="48"/>
      <c r="G932" s="12"/>
      <c r="H932" s="13"/>
      <c r="I932" s="13"/>
      <c r="J932" s="13"/>
      <c r="K932" s="14"/>
      <c r="L932" s="44"/>
      <c r="M932" s="12"/>
    </row>
    <row r="933" spans="2:13" x14ac:dyDescent="0.2">
      <c r="B933" s="10"/>
      <c r="C933" s="11" t="s">
        <v>2950</v>
      </c>
      <c r="D933" s="48"/>
      <c r="E933" s="16" t="s">
        <v>940</v>
      </c>
      <c r="F933" s="48"/>
      <c r="G933" s="12"/>
      <c r="H933" s="13"/>
      <c r="I933" s="13"/>
      <c r="J933" s="13"/>
      <c r="K933" s="14"/>
      <c r="L933" s="44"/>
      <c r="M933" s="12"/>
    </row>
    <row r="934" spans="2:13" x14ac:dyDescent="0.2">
      <c r="B934" s="10"/>
      <c r="C934" s="11" t="s">
        <v>2951</v>
      </c>
      <c r="D934" s="48"/>
      <c r="E934" s="16" t="s">
        <v>941</v>
      </c>
      <c r="F934" s="48"/>
      <c r="G934" s="12"/>
      <c r="H934" s="13"/>
      <c r="I934" s="13"/>
      <c r="J934" s="13"/>
      <c r="K934" s="14"/>
      <c r="L934" s="44"/>
      <c r="M934" s="12"/>
    </row>
    <row r="935" spans="2:13" x14ac:dyDescent="0.2">
      <c r="B935" s="10"/>
      <c r="C935" s="11" t="s">
        <v>2952</v>
      </c>
      <c r="D935" s="48"/>
      <c r="E935" s="16" t="s">
        <v>942</v>
      </c>
      <c r="F935" s="48"/>
      <c r="G935" s="12"/>
      <c r="H935" s="13"/>
      <c r="I935" s="13"/>
      <c r="J935" s="13"/>
      <c r="K935" s="14"/>
      <c r="L935" s="44"/>
      <c r="M935" s="12"/>
    </row>
    <row r="936" spans="2:13" x14ac:dyDescent="0.2">
      <c r="B936" s="10"/>
      <c r="C936" s="11" t="s">
        <v>2953</v>
      </c>
      <c r="D936" s="48"/>
      <c r="E936" s="16" t="s">
        <v>943</v>
      </c>
      <c r="F936" s="48"/>
      <c r="G936" s="12"/>
      <c r="H936" s="13"/>
      <c r="I936" s="13"/>
      <c r="J936" s="13"/>
      <c r="K936" s="14"/>
      <c r="L936" s="44"/>
      <c r="M936" s="12"/>
    </row>
    <row r="937" spans="2:13" x14ac:dyDescent="0.2">
      <c r="B937" s="10"/>
      <c r="C937" s="11" t="s">
        <v>2954</v>
      </c>
      <c r="D937" s="48"/>
      <c r="E937" s="16" t="s">
        <v>944</v>
      </c>
      <c r="F937" s="48"/>
      <c r="G937" s="12"/>
      <c r="H937" s="13"/>
      <c r="I937" s="13"/>
      <c r="J937" s="13"/>
      <c r="K937" s="14"/>
      <c r="L937" s="44"/>
      <c r="M937" s="12"/>
    </row>
    <row r="938" spans="2:13" x14ac:dyDescent="0.2">
      <c r="B938" s="10"/>
      <c r="C938" s="11" t="s">
        <v>2955</v>
      </c>
      <c r="D938" s="48"/>
      <c r="E938" s="16" t="s">
        <v>945</v>
      </c>
      <c r="F938" s="48"/>
      <c r="G938" s="12"/>
      <c r="H938" s="13"/>
      <c r="I938" s="13"/>
      <c r="J938" s="13"/>
      <c r="K938" s="14"/>
      <c r="L938" s="44"/>
      <c r="M938" s="12"/>
    </row>
    <row r="939" spans="2:13" x14ac:dyDescent="0.2">
      <c r="B939" s="10"/>
      <c r="C939" s="11" t="s">
        <v>2956</v>
      </c>
      <c r="D939" s="48"/>
      <c r="E939" s="16" t="s">
        <v>946</v>
      </c>
      <c r="F939" s="48"/>
      <c r="G939" s="12"/>
      <c r="H939" s="13"/>
      <c r="I939" s="13"/>
      <c r="J939" s="13"/>
      <c r="K939" s="14"/>
      <c r="L939" s="44"/>
      <c r="M939" s="12"/>
    </row>
    <row r="940" spans="2:13" x14ac:dyDescent="0.2">
      <c r="B940" s="10"/>
      <c r="C940" s="11" t="s">
        <v>2957</v>
      </c>
      <c r="D940" s="48"/>
      <c r="E940" s="16" t="s">
        <v>947</v>
      </c>
      <c r="F940" s="48"/>
      <c r="G940" s="12"/>
      <c r="H940" s="13"/>
      <c r="I940" s="13"/>
      <c r="J940" s="13"/>
      <c r="K940" s="14"/>
      <c r="L940" s="44"/>
      <c r="M940" s="12"/>
    </row>
    <row r="941" spans="2:13" x14ac:dyDescent="0.2">
      <c r="B941" s="10"/>
      <c r="C941" s="11" t="s">
        <v>2958</v>
      </c>
      <c r="D941" s="48"/>
      <c r="E941" s="16" t="s">
        <v>948</v>
      </c>
      <c r="F941" s="48"/>
      <c r="G941" s="12"/>
      <c r="H941" s="13"/>
      <c r="I941" s="13"/>
      <c r="J941" s="13"/>
      <c r="K941" s="14"/>
      <c r="L941" s="44"/>
      <c r="M941" s="12"/>
    </row>
    <row r="942" spans="2:13" x14ac:dyDescent="0.2">
      <c r="B942" s="10"/>
      <c r="C942" s="11" t="s">
        <v>2959</v>
      </c>
      <c r="D942" s="48"/>
      <c r="E942" s="16" t="s">
        <v>949</v>
      </c>
      <c r="F942" s="48"/>
      <c r="G942" s="12"/>
      <c r="H942" s="13"/>
      <c r="I942" s="13"/>
      <c r="J942" s="13"/>
      <c r="K942" s="14"/>
      <c r="L942" s="44"/>
      <c r="M942" s="12"/>
    </row>
    <row r="943" spans="2:13" x14ac:dyDescent="0.2">
      <c r="B943" s="10"/>
      <c r="C943" s="11" t="s">
        <v>2960</v>
      </c>
      <c r="D943" s="48"/>
      <c r="E943" s="16" t="s">
        <v>950</v>
      </c>
      <c r="F943" s="48"/>
      <c r="G943" s="12"/>
      <c r="H943" s="13"/>
      <c r="I943" s="13"/>
      <c r="J943" s="13"/>
      <c r="K943" s="14"/>
      <c r="L943" s="44"/>
      <c r="M943" s="12"/>
    </row>
    <row r="944" spans="2:13" x14ac:dyDescent="0.2">
      <c r="B944" s="10"/>
      <c r="C944" s="11" t="s">
        <v>2961</v>
      </c>
      <c r="D944" s="48"/>
      <c r="E944" s="16" t="s">
        <v>951</v>
      </c>
      <c r="F944" s="48"/>
      <c r="G944" s="12"/>
      <c r="H944" s="13"/>
      <c r="I944" s="13"/>
      <c r="J944" s="13"/>
      <c r="K944" s="14"/>
      <c r="L944" s="44"/>
      <c r="M944" s="12"/>
    </row>
    <row r="945" spans="2:13" x14ac:dyDescent="0.2">
      <c r="B945" s="10"/>
      <c r="C945" s="11" t="s">
        <v>2962</v>
      </c>
      <c r="D945" s="48"/>
      <c r="E945" s="16" t="s">
        <v>952</v>
      </c>
      <c r="F945" s="48"/>
      <c r="G945" s="12"/>
      <c r="H945" s="13"/>
      <c r="I945" s="13"/>
      <c r="J945" s="13"/>
      <c r="K945" s="14"/>
      <c r="L945" s="44"/>
      <c r="M945" s="12"/>
    </row>
    <row r="946" spans="2:13" x14ac:dyDescent="0.2">
      <c r="B946" s="10"/>
      <c r="C946" s="11" t="s">
        <v>2963</v>
      </c>
      <c r="D946" s="48"/>
      <c r="E946" s="16" t="s">
        <v>953</v>
      </c>
      <c r="F946" s="48"/>
      <c r="G946" s="12"/>
      <c r="H946" s="13"/>
      <c r="I946" s="13"/>
      <c r="J946" s="13"/>
      <c r="K946" s="14"/>
      <c r="L946" s="44"/>
      <c r="M946" s="12"/>
    </row>
    <row r="947" spans="2:13" x14ac:dyDescent="0.2">
      <c r="B947" s="10"/>
      <c r="C947" s="11" t="s">
        <v>2964</v>
      </c>
      <c r="D947" s="48"/>
      <c r="E947" s="16" t="s">
        <v>954</v>
      </c>
      <c r="F947" s="48"/>
      <c r="G947" s="12"/>
      <c r="H947" s="13"/>
      <c r="I947" s="13"/>
      <c r="J947" s="13"/>
      <c r="K947" s="14"/>
      <c r="L947" s="44"/>
      <c r="M947" s="12"/>
    </row>
    <row r="948" spans="2:13" x14ac:dyDescent="0.2">
      <c r="B948" s="10"/>
      <c r="C948" s="11" t="s">
        <v>2965</v>
      </c>
      <c r="D948" s="48"/>
      <c r="E948" s="16" t="s">
        <v>955</v>
      </c>
      <c r="F948" s="48"/>
      <c r="G948" s="12"/>
      <c r="H948" s="13"/>
      <c r="I948" s="13"/>
      <c r="J948" s="13"/>
      <c r="K948" s="14"/>
      <c r="L948" s="44"/>
      <c r="M948" s="12"/>
    </row>
    <row r="949" spans="2:13" x14ac:dyDescent="0.2">
      <c r="B949" s="10"/>
      <c r="C949" s="11" t="s">
        <v>2966</v>
      </c>
      <c r="D949" s="48"/>
      <c r="E949" s="16" t="s">
        <v>956</v>
      </c>
      <c r="F949" s="48"/>
      <c r="G949" s="12"/>
      <c r="H949" s="13"/>
      <c r="I949" s="13"/>
      <c r="J949" s="13"/>
      <c r="K949" s="14"/>
      <c r="L949" s="44"/>
      <c r="M949" s="12"/>
    </row>
    <row r="950" spans="2:13" x14ac:dyDescent="0.2">
      <c r="B950" s="10"/>
      <c r="C950" s="11" t="s">
        <v>2967</v>
      </c>
      <c r="D950" s="48"/>
      <c r="E950" s="16" t="s">
        <v>957</v>
      </c>
      <c r="F950" s="48"/>
      <c r="G950" s="12"/>
      <c r="H950" s="13"/>
      <c r="I950" s="13"/>
      <c r="J950" s="13"/>
      <c r="K950" s="14"/>
      <c r="L950" s="44"/>
      <c r="M950" s="12"/>
    </row>
    <row r="951" spans="2:13" x14ac:dyDescent="0.2">
      <c r="B951" s="10"/>
      <c r="C951" s="11" t="s">
        <v>2968</v>
      </c>
      <c r="D951" s="48"/>
      <c r="E951" s="16" t="s">
        <v>958</v>
      </c>
      <c r="F951" s="48"/>
      <c r="G951" s="12"/>
      <c r="H951" s="13"/>
      <c r="I951" s="13"/>
      <c r="J951" s="13"/>
      <c r="K951" s="14"/>
      <c r="L951" s="44"/>
      <c r="M951" s="12"/>
    </row>
    <row r="952" spans="2:13" x14ac:dyDescent="0.2">
      <c r="B952" s="10"/>
      <c r="C952" s="11" t="s">
        <v>2969</v>
      </c>
      <c r="D952" s="48"/>
      <c r="E952" s="16" t="s">
        <v>959</v>
      </c>
      <c r="F952" s="48"/>
      <c r="G952" s="12"/>
      <c r="H952" s="13"/>
      <c r="I952" s="13"/>
      <c r="J952" s="13"/>
      <c r="K952" s="14"/>
      <c r="L952" s="44"/>
      <c r="M952" s="12"/>
    </row>
    <row r="953" spans="2:13" x14ac:dyDescent="0.2">
      <c r="B953" s="10"/>
      <c r="C953" s="11" t="s">
        <v>2970</v>
      </c>
      <c r="D953" s="48"/>
      <c r="E953" s="16" t="s">
        <v>960</v>
      </c>
      <c r="F953" s="48"/>
      <c r="G953" s="12"/>
      <c r="H953" s="13"/>
      <c r="I953" s="13"/>
      <c r="J953" s="13"/>
      <c r="K953" s="14"/>
      <c r="L953" s="44"/>
      <c r="M953" s="12"/>
    </row>
    <row r="954" spans="2:13" x14ac:dyDescent="0.2">
      <c r="B954" s="10"/>
      <c r="C954" s="11" t="s">
        <v>2971</v>
      </c>
      <c r="D954" s="48"/>
      <c r="E954" s="16" t="s">
        <v>961</v>
      </c>
      <c r="F954" s="48"/>
      <c r="G954" s="12"/>
      <c r="H954" s="13"/>
      <c r="I954" s="13"/>
      <c r="J954" s="13"/>
      <c r="K954" s="14"/>
      <c r="L954" s="44"/>
      <c r="M954" s="12"/>
    </row>
    <row r="955" spans="2:13" x14ac:dyDescent="0.2">
      <c r="B955" s="10"/>
      <c r="C955" s="11" t="s">
        <v>2972</v>
      </c>
      <c r="D955" s="48"/>
      <c r="E955" s="16" t="s">
        <v>962</v>
      </c>
      <c r="F955" s="48"/>
      <c r="G955" s="12"/>
      <c r="H955" s="13"/>
      <c r="I955" s="13"/>
      <c r="J955" s="13"/>
      <c r="K955" s="14"/>
      <c r="L955" s="44"/>
      <c r="M955" s="12"/>
    </row>
    <row r="956" spans="2:13" x14ac:dyDescent="0.2">
      <c r="B956" s="10"/>
      <c r="C956" s="11" t="s">
        <v>2973</v>
      </c>
      <c r="D956" s="48"/>
      <c r="E956" s="16" t="s">
        <v>963</v>
      </c>
      <c r="F956" s="48"/>
      <c r="G956" s="12"/>
      <c r="H956" s="13"/>
      <c r="I956" s="13"/>
      <c r="J956" s="13"/>
      <c r="K956" s="14"/>
      <c r="L956" s="44"/>
      <c r="M956" s="12"/>
    </row>
    <row r="957" spans="2:13" x14ac:dyDescent="0.2">
      <c r="B957" s="10"/>
      <c r="C957" s="11" t="s">
        <v>2974</v>
      </c>
      <c r="D957" s="48"/>
      <c r="E957" s="16" t="s">
        <v>964</v>
      </c>
      <c r="F957" s="48"/>
      <c r="G957" s="12"/>
      <c r="H957" s="13"/>
      <c r="I957" s="13"/>
      <c r="J957" s="13"/>
      <c r="K957" s="14"/>
      <c r="L957" s="44"/>
      <c r="M957" s="12"/>
    </row>
    <row r="958" spans="2:13" x14ac:dyDescent="0.2">
      <c r="B958" s="10"/>
      <c r="C958" s="11" t="s">
        <v>2975</v>
      </c>
      <c r="D958" s="48"/>
      <c r="E958" s="16" t="s">
        <v>965</v>
      </c>
      <c r="F958" s="48"/>
      <c r="G958" s="12"/>
      <c r="H958" s="13"/>
      <c r="I958" s="13"/>
      <c r="J958" s="13"/>
      <c r="K958" s="14"/>
      <c r="L958" s="44"/>
      <c r="M958" s="12"/>
    </row>
    <row r="959" spans="2:13" x14ac:dyDescent="0.2">
      <c r="B959" s="10"/>
      <c r="C959" s="11" t="s">
        <v>2976</v>
      </c>
      <c r="D959" s="48"/>
      <c r="E959" s="16" t="s">
        <v>966</v>
      </c>
      <c r="F959" s="48"/>
      <c r="G959" s="12"/>
      <c r="H959" s="13"/>
      <c r="I959" s="13"/>
      <c r="J959" s="13"/>
      <c r="K959" s="14"/>
      <c r="L959" s="44"/>
      <c r="M959" s="12"/>
    </row>
    <row r="960" spans="2:13" x14ac:dyDescent="0.2">
      <c r="B960" s="10"/>
      <c r="C960" s="11" t="s">
        <v>2977</v>
      </c>
      <c r="D960" s="48"/>
      <c r="E960" s="16" t="s">
        <v>967</v>
      </c>
      <c r="F960" s="48"/>
      <c r="G960" s="12"/>
      <c r="H960" s="13"/>
      <c r="I960" s="13"/>
      <c r="J960" s="13"/>
      <c r="K960" s="14"/>
      <c r="L960" s="44"/>
      <c r="M960" s="12"/>
    </row>
    <row r="961" spans="2:13" x14ac:dyDescent="0.2">
      <c r="B961" s="10"/>
      <c r="C961" s="11" t="s">
        <v>2978</v>
      </c>
      <c r="D961" s="48"/>
      <c r="E961" s="16" t="s">
        <v>968</v>
      </c>
      <c r="F961" s="48"/>
      <c r="G961" s="12"/>
      <c r="H961" s="13"/>
      <c r="I961" s="13"/>
      <c r="J961" s="13"/>
      <c r="K961" s="14"/>
      <c r="L961" s="44"/>
      <c r="M961" s="12"/>
    </row>
    <row r="962" spans="2:13" x14ac:dyDescent="0.2">
      <c r="B962" s="10"/>
      <c r="C962" s="11" t="s">
        <v>2979</v>
      </c>
      <c r="D962" s="48"/>
      <c r="E962" s="16" t="s">
        <v>969</v>
      </c>
      <c r="F962" s="48"/>
      <c r="G962" s="12"/>
      <c r="H962" s="13"/>
      <c r="I962" s="13"/>
      <c r="J962" s="13"/>
      <c r="K962" s="14"/>
      <c r="L962" s="44"/>
      <c r="M962" s="12"/>
    </row>
    <row r="963" spans="2:13" x14ac:dyDescent="0.2">
      <c r="B963" s="10"/>
      <c r="C963" s="11" t="s">
        <v>2980</v>
      </c>
      <c r="D963" s="48"/>
      <c r="E963" s="16" t="s">
        <v>970</v>
      </c>
      <c r="F963" s="48"/>
      <c r="G963" s="12"/>
      <c r="H963" s="13"/>
      <c r="I963" s="13"/>
      <c r="J963" s="13"/>
      <c r="K963" s="14"/>
      <c r="L963" s="44"/>
      <c r="M963" s="12"/>
    </row>
    <row r="964" spans="2:13" x14ac:dyDescent="0.2">
      <c r="B964" s="10"/>
      <c r="C964" s="11" t="s">
        <v>2981</v>
      </c>
      <c r="D964" s="48"/>
      <c r="E964" s="16" t="s">
        <v>971</v>
      </c>
      <c r="F964" s="48"/>
      <c r="G964" s="12"/>
      <c r="H964" s="13"/>
      <c r="I964" s="13"/>
      <c r="J964" s="13"/>
      <c r="K964" s="14"/>
      <c r="L964" s="44"/>
      <c r="M964" s="12"/>
    </row>
    <row r="965" spans="2:13" x14ac:dyDescent="0.2">
      <c r="B965" s="10"/>
      <c r="C965" s="11" t="s">
        <v>2982</v>
      </c>
      <c r="D965" s="48"/>
      <c r="E965" s="16" t="s">
        <v>972</v>
      </c>
      <c r="F965" s="48"/>
      <c r="G965" s="12"/>
      <c r="H965" s="13"/>
      <c r="I965" s="13"/>
      <c r="J965" s="13"/>
      <c r="K965" s="14"/>
      <c r="L965" s="44"/>
      <c r="M965" s="12"/>
    </row>
    <row r="966" spans="2:13" x14ac:dyDescent="0.2">
      <c r="B966" s="10"/>
      <c r="C966" s="11" t="s">
        <v>2983</v>
      </c>
      <c r="D966" s="48"/>
      <c r="E966" s="16" t="s">
        <v>973</v>
      </c>
      <c r="F966" s="48"/>
      <c r="G966" s="12"/>
      <c r="H966" s="13"/>
      <c r="I966" s="13"/>
      <c r="J966" s="13"/>
      <c r="K966" s="14"/>
      <c r="L966" s="44"/>
      <c r="M966" s="12"/>
    </row>
    <row r="967" spans="2:13" x14ac:dyDescent="0.2">
      <c r="B967" s="10"/>
      <c r="C967" s="11" t="s">
        <v>2984</v>
      </c>
      <c r="D967" s="48"/>
      <c r="E967" s="16" t="s">
        <v>974</v>
      </c>
      <c r="F967" s="48"/>
      <c r="G967" s="12"/>
      <c r="H967" s="13"/>
      <c r="I967" s="13"/>
      <c r="J967" s="13"/>
      <c r="K967" s="14"/>
      <c r="L967" s="44"/>
      <c r="M967" s="12"/>
    </row>
    <row r="968" spans="2:13" x14ac:dyDescent="0.2">
      <c r="B968" s="10"/>
      <c r="C968" s="11" t="s">
        <v>2985</v>
      </c>
      <c r="D968" s="48"/>
      <c r="E968" s="16" t="s">
        <v>975</v>
      </c>
      <c r="F968" s="48"/>
      <c r="G968" s="12"/>
      <c r="H968" s="13"/>
      <c r="I968" s="13"/>
      <c r="J968" s="13"/>
      <c r="K968" s="14"/>
      <c r="L968" s="44"/>
      <c r="M968" s="12"/>
    </row>
    <row r="969" spans="2:13" x14ac:dyDescent="0.2">
      <c r="B969" s="10"/>
      <c r="C969" s="11" t="s">
        <v>2986</v>
      </c>
      <c r="D969" s="48"/>
      <c r="E969" s="16" t="s">
        <v>976</v>
      </c>
      <c r="F969" s="48"/>
      <c r="G969" s="12"/>
      <c r="H969" s="13"/>
      <c r="I969" s="13"/>
      <c r="J969" s="13"/>
      <c r="K969" s="14"/>
      <c r="L969" s="44"/>
      <c r="M969" s="12"/>
    </row>
    <row r="970" spans="2:13" x14ac:dyDescent="0.2">
      <c r="B970" s="10"/>
      <c r="C970" s="11" t="s">
        <v>2987</v>
      </c>
      <c r="D970" s="48"/>
      <c r="E970" s="16" t="s">
        <v>977</v>
      </c>
      <c r="F970" s="48"/>
      <c r="G970" s="12"/>
      <c r="H970" s="13"/>
      <c r="I970" s="13"/>
      <c r="J970" s="13"/>
      <c r="K970" s="14"/>
      <c r="L970" s="44"/>
      <c r="M970" s="12"/>
    </row>
    <row r="971" spans="2:13" x14ac:dyDescent="0.2">
      <c r="B971" s="10"/>
      <c r="C971" s="11" t="s">
        <v>2988</v>
      </c>
      <c r="D971" s="48"/>
      <c r="E971" s="16" t="s">
        <v>978</v>
      </c>
      <c r="F971" s="48"/>
      <c r="G971" s="12"/>
      <c r="H971" s="13"/>
      <c r="I971" s="13"/>
      <c r="J971" s="13"/>
      <c r="K971" s="14"/>
      <c r="L971" s="44"/>
      <c r="M971" s="12"/>
    </row>
    <row r="972" spans="2:13" x14ac:dyDescent="0.2">
      <c r="B972" s="10"/>
      <c r="C972" s="11" t="s">
        <v>2989</v>
      </c>
      <c r="D972" s="48"/>
      <c r="E972" s="16" t="s">
        <v>979</v>
      </c>
      <c r="F972" s="48"/>
      <c r="G972" s="12"/>
      <c r="H972" s="13"/>
      <c r="I972" s="13"/>
      <c r="J972" s="13"/>
      <c r="K972" s="14"/>
      <c r="L972" s="44"/>
      <c r="M972" s="12"/>
    </row>
    <row r="973" spans="2:13" x14ac:dyDescent="0.2">
      <c r="B973" s="10"/>
      <c r="C973" s="11" t="s">
        <v>2990</v>
      </c>
      <c r="D973" s="48"/>
      <c r="E973" s="16" t="s">
        <v>980</v>
      </c>
      <c r="F973" s="48"/>
      <c r="G973" s="12"/>
      <c r="H973" s="13"/>
      <c r="I973" s="13"/>
      <c r="J973" s="13"/>
      <c r="K973" s="14"/>
      <c r="L973" s="44"/>
      <c r="M973" s="12"/>
    </row>
    <row r="974" spans="2:13" x14ac:dyDescent="0.2">
      <c r="B974" s="10"/>
      <c r="C974" s="11" t="s">
        <v>2991</v>
      </c>
      <c r="D974" s="48"/>
      <c r="E974" s="16" t="s">
        <v>981</v>
      </c>
      <c r="F974" s="48"/>
      <c r="G974" s="12"/>
      <c r="H974" s="13"/>
      <c r="I974" s="13"/>
      <c r="J974" s="13"/>
      <c r="K974" s="14"/>
      <c r="L974" s="44"/>
      <c r="M974" s="12"/>
    </row>
    <row r="975" spans="2:13" x14ac:dyDescent="0.2">
      <c r="B975" s="10"/>
      <c r="C975" s="11" t="s">
        <v>2992</v>
      </c>
      <c r="D975" s="48"/>
      <c r="E975" s="16" t="s">
        <v>982</v>
      </c>
      <c r="F975" s="48"/>
      <c r="G975" s="12"/>
      <c r="H975" s="13"/>
      <c r="I975" s="13"/>
      <c r="J975" s="13"/>
      <c r="K975" s="14"/>
      <c r="L975" s="44"/>
      <c r="M975" s="12"/>
    </row>
    <row r="976" spans="2:13" x14ac:dyDescent="0.2">
      <c r="B976" s="10"/>
      <c r="C976" s="11" t="s">
        <v>2993</v>
      </c>
      <c r="D976" s="48"/>
      <c r="E976" s="16" t="s">
        <v>983</v>
      </c>
      <c r="F976" s="48"/>
      <c r="G976" s="12"/>
      <c r="H976" s="13"/>
      <c r="I976" s="13"/>
      <c r="J976" s="13"/>
      <c r="K976" s="14"/>
      <c r="L976" s="44"/>
      <c r="M976" s="12"/>
    </row>
    <row r="977" spans="2:13" x14ac:dyDescent="0.2">
      <c r="B977" s="10"/>
      <c r="C977" s="11" t="s">
        <v>2994</v>
      </c>
      <c r="D977" s="48"/>
      <c r="E977" s="16" t="s">
        <v>984</v>
      </c>
      <c r="F977" s="48"/>
      <c r="G977" s="12"/>
      <c r="H977" s="13"/>
      <c r="I977" s="13"/>
      <c r="J977" s="13"/>
      <c r="K977" s="14"/>
      <c r="L977" s="44"/>
      <c r="M977" s="12"/>
    </row>
    <row r="978" spans="2:13" x14ac:dyDescent="0.2">
      <c r="B978" s="10"/>
      <c r="C978" s="11" t="s">
        <v>2995</v>
      </c>
      <c r="D978" s="48"/>
      <c r="E978" s="16" t="s">
        <v>985</v>
      </c>
      <c r="F978" s="48"/>
      <c r="G978" s="12"/>
      <c r="H978" s="13"/>
      <c r="I978" s="13"/>
      <c r="J978" s="13"/>
      <c r="K978" s="14"/>
      <c r="L978" s="44"/>
      <c r="M978" s="12"/>
    </row>
    <row r="979" spans="2:13" x14ac:dyDescent="0.2">
      <c r="B979" s="10"/>
      <c r="C979" s="11" t="s">
        <v>2996</v>
      </c>
      <c r="D979" s="48"/>
      <c r="E979" s="16" t="s">
        <v>986</v>
      </c>
      <c r="F979" s="48"/>
      <c r="G979" s="12"/>
      <c r="H979" s="13"/>
      <c r="I979" s="13"/>
      <c r="J979" s="13"/>
      <c r="K979" s="14"/>
      <c r="L979" s="44"/>
      <c r="M979" s="12"/>
    </row>
    <row r="980" spans="2:13" x14ac:dyDescent="0.2">
      <c r="B980" s="10"/>
      <c r="C980" s="11" t="s">
        <v>2997</v>
      </c>
      <c r="D980" s="48"/>
      <c r="E980" s="16" t="s">
        <v>987</v>
      </c>
      <c r="F980" s="48"/>
      <c r="G980" s="12"/>
      <c r="H980" s="13"/>
      <c r="I980" s="13"/>
      <c r="J980" s="13"/>
      <c r="K980" s="14"/>
      <c r="L980" s="44"/>
      <c r="M980" s="12"/>
    </row>
    <row r="981" spans="2:13" x14ac:dyDescent="0.2">
      <c r="B981" s="10"/>
      <c r="C981" s="11" t="s">
        <v>2998</v>
      </c>
      <c r="D981" s="48"/>
      <c r="E981" s="16" t="s">
        <v>988</v>
      </c>
      <c r="F981" s="48"/>
      <c r="G981" s="12"/>
      <c r="H981" s="13"/>
      <c r="I981" s="13"/>
      <c r="J981" s="13"/>
      <c r="K981" s="14"/>
      <c r="L981" s="44"/>
      <c r="M981" s="12"/>
    </row>
    <row r="982" spans="2:13" x14ac:dyDescent="0.2">
      <c r="B982" s="10"/>
      <c r="C982" s="11" t="s">
        <v>2999</v>
      </c>
      <c r="D982" s="48"/>
      <c r="E982" s="16" t="s">
        <v>989</v>
      </c>
      <c r="F982" s="48"/>
      <c r="G982" s="12"/>
      <c r="H982" s="13"/>
      <c r="I982" s="13"/>
      <c r="J982" s="13"/>
      <c r="K982" s="14"/>
      <c r="L982" s="44"/>
      <c r="M982" s="12"/>
    </row>
    <row r="983" spans="2:13" x14ac:dyDescent="0.2">
      <c r="B983" s="10"/>
      <c r="C983" s="11" t="s">
        <v>3000</v>
      </c>
      <c r="D983" s="48"/>
      <c r="E983" s="16" t="s">
        <v>990</v>
      </c>
      <c r="F983" s="48"/>
      <c r="G983" s="12"/>
      <c r="H983" s="13"/>
      <c r="I983" s="13"/>
      <c r="J983" s="13"/>
      <c r="K983" s="14"/>
      <c r="L983" s="44"/>
      <c r="M983" s="12"/>
    </row>
    <row r="984" spans="2:13" x14ac:dyDescent="0.2">
      <c r="B984" s="10"/>
      <c r="C984" s="11" t="s">
        <v>3001</v>
      </c>
      <c r="D984" s="48"/>
      <c r="E984" s="16" t="s">
        <v>991</v>
      </c>
      <c r="F984" s="48"/>
      <c r="G984" s="12"/>
      <c r="H984" s="13"/>
      <c r="I984" s="13"/>
      <c r="J984" s="13"/>
      <c r="K984" s="14"/>
      <c r="L984" s="44"/>
      <c r="M984" s="12"/>
    </row>
    <row r="985" spans="2:13" x14ac:dyDescent="0.2">
      <c r="B985" s="10"/>
      <c r="C985" s="11" t="s">
        <v>3002</v>
      </c>
      <c r="D985" s="48"/>
      <c r="E985" s="16" t="s">
        <v>992</v>
      </c>
      <c r="F985" s="48"/>
      <c r="G985" s="12"/>
      <c r="H985" s="13"/>
      <c r="I985" s="13"/>
      <c r="J985" s="13"/>
      <c r="K985" s="14"/>
      <c r="L985" s="44"/>
      <c r="M985" s="12"/>
    </row>
    <row r="986" spans="2:13" x14ac:dyDescent="0.2">
      <c r="B986" s="10"/>
      <c r="C986" s="11" t="s">
        <v>3003</v>
      </c>
      <c r="D986" s="48"/>
      <c r="E986" s="16" t="s">
        <v>993</v>
      </c>
      <c r="F986" s="48"/>
      <c r="G986" s="12"/>
      <c r="H986" s="13"/>
      <c r="I986" s="13"/>
      <c r="J986" s="13"/>
      <c r="K986" s="14"/>
      <c r="L986" s="44"/>
      <c r="M986" s="12"/>
    </row>
    <row r="987" spans="2:13" x14ac:dyDescent="0.2">
      <c r="B987" s="10"/>
      <c r="C987" s="11" t="s">
        <v>3004</v>
      </c>
      <c r="D987" s="48"/>
      <c r="E987" s="16" t="s">
        <v>994</v>
      </c>
      <c r="F987" s="48"/>
      <c r="G987" s="12"/>
      <c r="H987" s="13"/>
      <c r="I987" s="13"/>
      <c r="J987" s="13"/>
      <c r="K987" s="14"/>
      <c r="L987" s="44"/>
      <c r="M987" s="12"/>
    </row>
    <row r="988" spans="2:13" x14ac:dyDescent="0.2">
      <c r="B988" s="10"/>
      <c r="C988" s="11" t="s">
        <v>3005</v>
      </c>
      <c r="D988" s="48"/>
      <c r="E988" s="16" t="s">
        <v>995</v>
      </c>
      <c r="F988" s="48"/>
      <c r="G988" s="12"/>
      <c r="H988" s="13"/>
      <c r="I988" s="13"/>
      <c r="J988" s="13"/>
      <c r="K988" s="14"/>
      <c r="L988" s="44"/>
      <c r="M988" s="12"/>
    </row>
    <row r="989" spans="2:13" x14ac:dyDescent="0.2">
      <c r="B989" s="10"/>
      <c r="C989" s="11" t="s">
        <v>3006</v>
      </c>
      <c r="D989" s="48"/>
      <c r="E989" s="16" t="s">
        <v>996</v>
      </c>
      <c r="F989" s="48"/>
      <c r="G989" s="12"/>
      <c r="H989" s="13"/>
      <c r="I989" s="13"/>
      <c r="J989" s="13"/>
      <c r="K989" s="14"/>
      <c r="L989" s="44"/>
      <c r="M989" s="12"/>
    </row>
    <row r="990" spans="2:13" x14ac:dyDescent="0.2">
      <c r="B990" s="10"/>
      <c r="C990" s="11" t="s">
        <v>3007</v>
      </c>
      <c r="D990" s="48"/>
      <c r="E990" s="16" t="s">
        <v>997</v>
      </c>
      <c r="F990" s="48"/>
      <c r="G990" s="12"/>
      <c r="H990" s="13"/>
      <c r="I990" s="13"/>
      <c r="J990" s="13"/>
      <c r="K990" s="14"/>
      <c r="L990" s="44"/>
      <c r="M990" s="12"/>
    </row>
    <row r="991" spans="2:13" x14ac:dyDescent="0.2">
      <c r="B991" s="10"/>
      <c r="C991" s="11" t="s">
        <v>3008</v>
      </c>
      <c r="D991" s="48"/>
      <c r="E991" s="16" t="s">
        <v>998</v>
      </c>
      <c r="F991" s="48"/>
      <c r="G991" s="12"/>
      <c r="H991" s="13"/>
      <c r="I991" s="13"/>
      <c r="J991" s="13"/>
      <c r="K991" s="14"/>
      <c r="L991" s="44"/>
      <c r="M991" s="12"/>
    </row>
    <row r="992" spans="2:13" x14ac:dyDescent="0.2">
      <c r="B992" s="10"/>
      <c r="C992" s="11" t="s">
        <v>3009</v>
      </c>
      <c r="D992" s="48"/>
      <c r="E992" s="16" t="s">
        <v>999</v>
      </c>
      <c r="F992" s="48"/>
      <c r="G992" s="12"/>
      <c r="H992" s="13"/>
      <c r="I992" s="13"/>
      <c r="J992" s="13"/>
      <c r="K992" s="14"/>
      <c r="L992" s="44"/>
      <c r="M992" s="12"/>
    </row>
    <row r="993" spans="2:13" x14ac:dyDescent="0.2">
      <c r="B993" s="10"/>
      <c r="C993" s="11" t="s">
        <v>3010</v>
      </c>
      <c r="D993" s="48"/>
      <c r="E993" s="16" t="s">
        <v>1000</v>
      </c>
      <c r="F993" s="48"/>
      <c r="G993" s="12"/>
      <c r="H993" s="13"/>
      <c r="I993" s="13"/>
      <c r="J993" s="13"/>
      <c r="K993" s="14"/>
      <c r="L993" s="44"/>
      <c r="M993" s="12"/>
    </row>
    <row r="994" spans="2:13" x14ac:dyDescent="0.2">
      <c r="B994" s="10"/>
      <c r="C994" s="11" t="s">
        <v>3011</v>
      </c>
      <c r="D994" s="48"/>
      <c r="E994" s="16" t="s">
        <v>1001</v>
      </c>
      <c r="F994" s="48"/>
      <c r="G994" s="12"/>
      <c r="H994" s="13"/>
      <c r="I994" s="13"/>
      <c r="J994" s="13"/>
      <c r="K994" s="14"/>
      <c r="L994" s="44"/>
      <c r="M994" s="12"/>
    </row>
    <row r="995" spans="2:13" x14ac:dyDescent="0.2">
      <c r="B995" s="10"/>
      <c r="C995" s="11" t="s">
        <v>3012</v>
      </c>
      <c r="D995" s="48"/>
      <c r="E995" s="16" t="s">
        <v>1002</v>
      </c>
      <c r="F995" s="48"/>
      <c r="G995" s="12"/>
      <c r="H995" s="13"/>
      <c r="I995" s="13"/>
      <c r="J995" s="13"/>
      <c r="K995" s="14"/>
      <c r="L995" s="44"/>
      <c r="M995" s="12"/>
    </row>
    <row r="996" spans="2:13" x14ac:dyDescent="0.2">
      <c r="B996" s="10"/>
      <c r="C996" s="11" t="s">
        <v>3013</v>
      </c>
      <c r="D996" s="48"/>
      <c r="E996" s="16" t="s">
        <v>1003</v>
      </c>
      <c r="F996" s="48"/>
      <c r="G996" s="12"/>
      <c r="H996" s="13"/>
      <c r="I996" s="13"/>
      <c r="J996" s="13"/>
      <c r="K996" s="14"/>
      <c r="L996" s="44"/>
      <c r="M996" s="12"/>
    </row>
    <row r="997" spans="2:13" x14ac:dyDescent="0.2">
      <c r="B997" s="10"/>
      <c r="C997" s="11" t="s">
        <v>3014</v>
      </c>
      <c r="D997" s="48"/>
      <c r="E997" s="16" t="s">
        <v>1004</v>
      </c>
      <c r="F997" s="48"/>
      <c r="G997" s="12"/>
      <c r="H997" s="13"/>
      <c r="I997" s="13"/>
      <c r="J997" s="13"/>
      <c r="K997" s="14"/>
      <c r="L997" s="44"/>
      <c r="M997" s="12"/>
    </row>
    <row r="998" spans="2:13" x14ac:dyDescent="0.2">
      <c r="B998" s="10"/>
      <c r="C998" s="11" t="s">
        <v>3015</v>
      </c>
      <c r="D998" s="48"/>
      <c r="E998" s="16" t="s">
        <v>1005</v>
      </c>
      <c r="F998" s="48"/>
      <c r="G998" s="12"/>
      <c r="H998" s="13"/>
      <c r="I998" s="13"/>
      <c r="J998" s="13"/>
      <c r="K998" s="14"/>
      <c r="L998" s="44"/>
      <c r="M998" s="12"/>
    </row>
    <row r="999" spans="2:13" x14ac:dyDescent="0.2">
      <c r="B999" s="10"/>
      <c r="C999" s="11" t="s">
        <v>3016</v>
      </c>
      <c r="D999" s="48"/>
      <c r="E999" s="16" t="s">
        <v>1006</v>
      </c>
      <c r="F999" s="48"/>
      <c r="G999" s="12"/>
      <c r="H999" s="13"/>
      <c r="I999" s="13"/>
      <c r="J999" s="13"/>
      <c r="K999" s="14"/>
      <c r="L999" s="44"/>
      <c r="M999" s="12"/>
    </row>
    <row r="1000" spans="2:13" x14ac:dyDescent="0.2">
      <c r="B1000" s="10"/>
      <c r="C1000" s="11" t="s">
        <v>3017</v>
      </c>
      <c r="D1000" s="48"/>
      <c r="E1000" s="16" t="s">
        <v>1007</v>
      </c>
      <c r="F1000" s="48"/>
      <c r="G1000" s="12"/>
      <c r="H1000" s="13"/>
      <c r="I1000" s="13"/>
      <c r="J1000" s="13"/>
      <c r="K1000" s="14"/>
      <c r="L1000" s="44"/>
      <c r="M1000" s="12"/>
    </row>
    <row r="1001" spans="2:13" x14ac:dyDescent="0.2">
      <c r="B1001" s="10"/>
      <c r="C1001" s="16" t="s">
        <v>3018</v>
      </c>
      <c r="D1001" s="48"/>
      <c r="E1001" s="16" t="s">
        <v>1008</v>
      </c>
      <c r="F1001" s="48"/>
      <c r="G1001" s="12"/>
      <c r="H1001" s="13"/>
      <c r="I1001" s="13"/>
      <c r="J1001" s="13"/>
      <c r="K1001" s="14"/>
      <c r="L1001" s="44"/>
      <c r="M1001" s="12"/>
    </row>
    <row r="1002" spans="2:13" x14ac:dyDescent="0.2">
      <c r="B1002" s="10"/>
      <c r="C1002" s="16" t="s">
        <v>3019</v>
      </c>
      <c r="D1002" s="48"/>
      <c r="E1002" s="16" t="s">
        <v>1009</v>
      </c>
      <c r="F1002" s="48"/>
      <c r="G1002" s="12"/>
      <c r="H1002" s="13"/>
      <c r="I1002" s="13"/>
      <c r="J1002" s="13"/>
      <c r="K1002" s="14"/>
      <c r="L1002" s="44"/>
      <c r="M1002" s="12"/>
    </row>
    <row r="1003" spans="2:13" s="2" customFormat="1" x14ac:dyDescent="0.2">
      <c r="B1003" s="10"/>
      <c r="C1003" s="16" t="s">
        <v>3020</v>
      </c>
      <c r="D1003" s="48"/>
      <c r="E1003" s="16" t="s">
        <v>1010</v>
      </c>
      <c r="F1003" s="48"/>
      <c r="G1003" s="12"/>
      <c r="H1003" s="13"/>
      <c r="I1003" s="13"/>
      <c r="J1003" s="13"/>
      <c r="K1003" s="14"/>
      <c r="L1003" s="44"/>
      <c r="M1003" s="12"/>
    </row>
    <row r="1004" spans="2:13" s="2" customFormat="1" x14ac:dyDescent="0.2">
      <c r="B1004" s="10"/>
      <c r="C1004" s="16" t="s">
        <v>3021</v>
      </c>
      <c r="D1004" s="48"/>
      <c r="E1004" s="16" t="s">
        <v>1011</v>
      </c>
      <c r="F1004" s="48"/>
      <c r="G1004" s="12"/>
      <c r="H1004" s="13"/>
      <c r="I1004" s="13"/>
      <c r="J1004" s="13"/>
      <c r="K1004" s="14"/>
      <c r="L1004" s="44"/>
      <c r="M1004" s="12"/>
    </row>
    <row r="1005" spans="2:13" s="2" customFormat="1" x14ac:dyDescent="0.2">
      <c r="B1005" s="23"/>
      <c r="C1005" s="25" t="s">
        <v>3022</v>
      </c>
      <c r="D1005" s="24"/>
      <c r="E1005" s="25" t="s">
        <v>1012</v>
      </c>
      <c r="F1005" s="24"/>
      <c r="G1005" s="12"/>
      <c r="H1005" s="47"/>
      <c r="I1005" s="13"/>
      <c r="J1005" s="13"/>
      <c r="K1005" s="14"/>
      <c r="L1005" s="45"/>
      <c r="M1005" s="43"/>
    </row>
    <row r="1006" spans="2:13" s="2" customFormat="1" x14ac:dyDescent="0.2">
      <c r="B1006" s="23"/>
      <c r="C1006" s="25" t="s">
        <v>3023</v>
      </c>
      <c r="D1006" s="24"/>
      <c r="E1006" s="25" t="s">
        <v>1013</v>
      </c>
      <c r="F1006" s="24"/>
      <c r="G1006" s="12"/>
      <c r="H1006" s="47"/>
      <c r="I1006" s="13"/>
      <c r="J1006" s="13"/>
      <c r="K1006" s="14"/>
      <c r="L1006" s="45"/>
      <c r="M1006" s="43"/>
    </row>
    <row r="1007" spans="2:13" s="2" customFormat="1" x14ac:dyDescent="0.2">
      <c r="B1007" s="23"/>
      <c r="C1007" s="25" t="s">
        <v>3024</v>
      </c>
      <c r="D1007" s="24"/>
      <c r="E1007" s="25" t="s">
        <v>1014</v>
      </c>
      <c r="F1007" s="24"/>
      <c r="G1007" s="12"/>
      <c r="H1007" s="47"/>
      <c r="I1007" s="13"/>
      <c r="J1007" s="13"/>
      <c r="K1007" s="14"/>
      <c r="L1007" s="45"/>
      <c r="M1007" s="43"/>
    </row>
    <row r="1008" spans="2:13" s="2" customFormat="1" x14ac:dyDescent="0.2">
      <c r="B1008" s="23"/>
      <c r="C1008" s="25" t="s">
        <v>3025</v>
      </c>
      <c r="D1008" s="24"/>
      <c r="E1008" s="25" t="s">
        <v>1015</v>
      </c>
      <c r="F1008" s="24"/>
      <c r="G1008" s="12"/>
      <c r="H1008" s="47"/>
      <c r="I1008" s="13"/>
      <c r="J1008" s="13"/>
      <c r="K1008" s="14"/>
      <c r="L1008" s="45"/>
      <c r="M1008" s="43"/>
    </row>
    <row r="1009" spans="2:13" s="2" customFormat="1" x14ac:dyDescent="0.2">
      <c r="B1009" s="23"/>
      <c r="C1009" s="25" t="s">
        <v>3026</v>
      </c>
      <c r="D1009" s="24"/>
      <c r="E1009" s="25" t="s">
        <v>1016</v>
      </c>
      <c r="F1009" s="24"/>
      <c r="G1009" s="12"/>
      <c r="H1009" s="47"/>
      <c r="I1009" s="13"/>
      <c r="J1009" s="13"/>
      <c r="K1009" s="14"/>
      <c r="L1009" s="45"/>
      <c r="M1009" s="43"/>
    </row>
    <row r="1010" spans="2:13" s="2" customFormat="1" x14ac:dyDescent="0.2">
      <c r="B1010" s="23"/>
      <c r="C1010" s="25" t="s">
        <v>3027</v>
      </c>
      <c r="D1010" s="24"/>
      <c r="E1010" s="25" t="s">
        <v>1017</v>
      </c>
      <c r="F1010" s="24"/>
      <c r="G1010" s="12"/>
      <c r="H1010" s="47"/>
      <c r="I1010" s="13"/>
      <c r="J1010" s="13"/>
      <c r="K1010" s="14"/>
      <c r="L1010" s="45"/>
      <c r="M1010" s="43"/>
    </row>
    <row r="1011" spans="2:13" s="2" customFormat="1" x14ac:dyDescent="0.2">
      <c r="B1011" s="23"/>
      <c r="C1011" s="25" t="s">
        <v>3028</v>
      </c>
      <c r="D1011" s="24"/>
      <c r="E1011" s="25" t="s">
        <v>1018</v>
      </c>
      <c r="F1011" s="24"/>
      <c r="G1011" s="12"/>
      <c r="H1011" s="47"/>
      <c r="I1011" s="13"/>
      <c r="J1011" s="13"/>
      <c r="K1011" s="14"/>
      <c r="L1011" s="45"/>
      <c r="M1011" s="43"/>
    </row>
    <row r="1012" spans="2:13" s="2" customFormat="1" x14ac:dyDescent="0.2">
      <c r="B1012" s="23"/>
      <c r="C1012" s="25" t="s">
        <v>3029</v>
      </c>
      <c r="D1012" s="24"/>
      <c r="E1012" s="25" t="s">
        <v>1019</v>
      </c>
      <c r="F1012" s="24"/>
      <c r="G1012" s="12"/>
      <c r="H1012" s="47"/>
      <c r="I1012" s="13"/>
      <c r="J1012" s="13"/>
      <c r="K1012" s="14"/>
      <c r="L1012" s="45"/>
      <c r="M1012" s="43"/>
    </row>
    <row r="1013" spans="2:13" s="2" customFormat="1" x14ac:dyDescent="0.2">
      <c r="B1013" s="23"/>
      <c r="C1013" s="25" t="s">
        <v>3030</v>
      </c>
      <c r="D1013" s="24"/>
      <c r="E1013" s="25" t="s">
        <v>1020</v>
      </c>
      <c r="F1013" s="24"/>
      <c r="G1013" s="12"/>
      <c r="H1013" s="47"/>
      <c r="I1013" s="13"/>
      <c r="J1013" s="13"/>
      <c r="K1013" s="14"/>
      <c r="L1013" s="45"/>
      <c r="M1013" s="43"/>
    </row>
    <row r="1014" spans="2:13" s="2" customFormat="1" x14ac:dyDescent="0.2">
      <c r="B1014" s="23"/>
      <c r="C1014" s="25" t="s">
        <v>3031</v>
      </c>
      <c r="D1014" s="24"/>
      <c r="E1014" s="25" t="s">
        <v>1021</v>
      </c>
      <c r="F1014" s="24"/>
      <c r="G1014" s="12"/>
      <c r="H1014" s="47"/>
      <c r="I1014" s="13"/>
      <c r="J1014" s="13"/>
      <c r="K1014" s="14"/>
      <c r="L1014" s="45"/>
      <c r="M1014" s="43"/>
    </row>
    <row r="1015" spans="2:13" s="2" customFormat="1" x14ac:dyDescent="0.2">
      <c r="B1015" s="23"/>
      <c r="C1015" s="25" t="s">
        <v>3032</v>
      </c>
      <c r="D1015" s="24"/>
      <c r="E1015" s="25" t="s">
        <v>1022</v>
      </c>
      <c r="F1015" s="24"/>
      <c r="G1015" s="12"/>
      <c r="H1015" s="47"/>
      <c r="I1015" s="13"/>
      <c r="J1015" s="13"/>
      <c r="K1015" s="14"/>
      <c r="L1015" s="45"/>
      <c r="M1015" s="43"/>
    </row>
    <row r="1016" spans="2:13" s="2" customFormat="1" x14ac:dyDescent="0.2">
      <c r="B1016" s="23"/>
      <c r="C1016" s="25" t="s">
        <v>3033</v>
      </c>
      <c r="D1016" s="24"/>
      <c r="E1016" s="25" t="s">
        <v>1023</v>
      </c>
      <c r="F1016" s="24"/>
      <c r="G1016" s="12"/>
      <c r="H1016" s="47"/>
      <c r="I1016" s="13"/>
      <c r="J1016" s="13"/>
      <c r="K1016" s="14"/>
      <c r="L1016" s="45"/>
      <c r="M1016" s="43"/>
    </row>
    <row r="1017" spans="2:13" s="2" customFormat="1" x14ac:dyDescent="0.2">
      <c r="B1017" s="23"/>
      <c r="C1017" s="25" t="s">
        <v>3034</v>
      </c>
      <c r="D1017" s="24"/>
      <c r="E1017" s="25" t="s">
        <v>1024</v>
      </c>
      <c r="F1017" s="24"/>
      <c r="G1017" s="12"/>
      <c r="H1017" s="47"/>
      <c r="I1017" s="13"/>
      <c r="J1017" s="13"/>
      <c r="K1017" s="14"/>
      <c r="L1017" s="45"/>
      <c r="M1017" s="43"/>
    </row>
    <row r="1018" spans="2:13" s="2" customFormat="1" x14ac:dyDescent="0.2">
      <c r="B1018" s="23"/>
      <c r="C1018" s="25" t="s">
        <v>3035</v>
      </c>
      <c r="D1018" s="24"/>
      <c r="E1018" s="25" t="s">
        <v>1025</v>
      </c>
      <c r="F1018" s="24"/>
      <c r="G1018" s="12"/>
      <c r="H1018" s="47"/>
      <c r="I1018" s="13"/>
      <c r="J1018" s="13"/>
      <c r="K1018" s="14"/>
      <c r="L1018" s="45"/>
      <c r="M1018" s="43"/>
    </row>
    <row r="1019" spans="2:13" s="2" customFormat="1" x14ac:dyDescent="0.2">
      <c r="B1019" s="23"/>
      <c r="C1019" s="25" t="s">
        <v>3036</v>
      </c>
      <c r="D1019" s="24"/>
      <c r="E1019" s="25" t="s">
        <v>1026</v>
      </c>
      <c r="F1019" s="24"/>
      <c r="G1019" s="12"/>
      <c r="H1019" s="47"/>
      <c r="I1019" s="13"/>
      <c r="J1019" s="13"/>
      <c r="K1019" s="14"/>
      <c r="L1019" s="45"/>
      <c r="M1019" s="43"/>
    </row>
    <row r="1020" spans="2:13" s="2" customFormat="1" x14ac:dyDescent="0.2">
      <c r="B1020" s="23"/>
      <c r="C1020" s="25" t="s">
        <v>3037</v>
      </c>
      <c r="D1020" s="24"/>
      <c r="E1020" s="25" t="s">
        <v>1027</v>
      </c>
      <c r="F1020" s="24"/>
      <c r="G1020" s="12"/>
      <c r="H1020" s="47"/>
      <c r="I1020" s="13"/>
      <c r="J1020" s="13"/>
      <c r="K1020" s="14"/>
      <c r="L1020" s="45"/>
      <c r="M1020" s="43"/>
    </row>
    <row r="1021" spans="2:13" s="2" customFormat="1" x14ac:dyDescent="0.2">
      <c r="B1021" s="23"/>
      <c r="C1021" s="25" t="s">
        <v>3038</v>
      </c>
      <c r="D1021" s="24"/>
      <c r="E1021" s="25" t="s">
        <v>1028</v>
      </c>
      <c r="F1021" s="24"/>
      <c r="G1021" s="12"/>
      <c r="H1021" s="47"/>
      <c r="I1021" s="13"/>
      <c r="J1021" s="13"/>
      <c r="K1021" s="14"/>
      <c r="L1021" s="45"/>
      <c r="M1021" s="43"/>
    </row>
    <row r="1022" spans="2:13" s="2" customFormat="1" x14ac:dyDescent="0.2">
      <c r="B1022" s="23"/>
      <c r="C1022" s="25" t="s">
        <v>3039</v>
      </c>
      <c r="D1022" s="24"/>
      <c r="E1022" s="25" t="s">
        <v>1029</v>
      </c>
      <c r="F1022" s="24"/>
      <c r="G1022" s="12"/>
      <c r="H1022" s="47"/>
      <c r="I1022" s="13"/>
      <c r="J1022" s="13"/>
      <c r="K1022" s="14"/>
      <c r="L1022" s="45"/>
      <c r="M1022" s="43"/>
    </row>
    <row r="1023" spans="2:13" s="2" customFormat="1" x14ac:dyDescent="0.2">
      <c r="B1023" s="23"/>
      <c r="C1023" s="25" t="s">
        <v>3040</v>
      </c>
      <c r="D1023" s="24"/>
      <c r="E1023" s="25" t="s">
        <v>1030</v>
      </c>
      <c r="F1023" s="24"/>
      <c r="G1023" s="12"/>
      <c r="H1023" s="47"/>
      <c r="I1023" s="13"/>
      <c r="J1023" s="13"/>
      <c r="K1023" s="14"/>
      <c r="L1023" s="45"/>
      <c r="M1023" s="43"/>
    </row>
    <row r="1024" spans="2:13" s="2" customFormat="1" x14ac:dyDescent="0.2">
      <c r="B1024" s="23"/>
      <c r="C1024" s="25" t="s">
        <v>3041</v>
      </c>
      <c r="D1024" s="24"/>
      <c r="E1024" s="25" t="s">
        <v>1031</v>
      </c>
      <c r="F1024" s="24"/>
      <c r="G1024" s="12"/>
      <c r="H1024" s="47"/>
      <c r="I1024" s="13"/>
      <c r="J1024" s="13"/>
      <c r="K1024" s="14"/>
      <c r="L1024" s="45"/>
      <c r="M1024" s="43"/>
    </row>
    <row r="1025" spans="2:13" s="2" customFormat="1" x14ac:dyDescent="0.2">
      <c r="B1025" s="23"/>
      <c r="C1025" s="25" t="s">
        <v>3042</v>
      </c>
      <c r="D1025" s="24"/>
      <c r="E1025" s="25" t="s">
        <v>1032</v>
      </c>
      <c r="F1025" s="24"/>
      <c r="G1025" s="12"/>
      <c r="H1025" s="47"/>
      <c r="I1025" s="13"/>
      <c r="J1025" s="13"/>
      <c r="K1025" s="14"/>
      <c r="L1025" s="45"/>
      <c r="M1025" s="43"/>
    </row>
    <row r="1026" spans="2:13" s="2" customFormat="1" x14ac:dyDescent="0.2">
      <c r="B1026" s="23"/>
      <c r="C1026" s="25" t="s">
        <v>3043</v>
      </c>
      <c r="D1026" s="24"/>
      <c r="E1026" s="25" t="s">
        <v>1033</v>
      </c>
      <c r="F1026" s="24"/>
      <c r="G1026" s="12"/>
      <c r="H1026" s="47"/>
      <c r="I1026" s="13"/>
      <c r="J1026" s="13"/>
      <c r="K1026" s="14"/>
      <c r="L1026" s="45"/>
      <c r="M1026" s="43"/>
    </row>
    <row r="1027" spans="2:13" s="2" customFormat="1" x14ac:dyDescent="0.2">
      <c r="B1027" s="23"/>
      <c r="C1027" s="25" t="s">
        <v>3044</v>
      </c>
      <c r="D1027" s="24"/>
      <c r="E1027" s="25" t="s">
        <v>1034</v>
      </c>
      <c r="F1027" s="24"/>
      <c r="G1027" s="12"/>
      <c r="H1027" s="47"/>
      <c r="I1027" s="13"/>
      <c r="J1027" s="13"/>
      <c r="K1027" s="14"/>
      <c r="L1027" s="45"/>
      <c r="M1027" s="43"/>
    </row>
    <row r="1028" spans="2:13" s="2" customFormat="1" x14ac:dyDescent="0.2">
      <c r="B1028" s="23"/>
      <c r="C1028" s="25" t="s">
        <v>3045</v>
      </c>
      <c r="D1028" s="24"/>
      <c r="E1028" s="25" t="s">
        <v>1035</v>
      </c>
      <c r="F1028" s="24"/>
      <c r="G1028" s="12"/>
      <c r="H1028" s="47"/>
      <c r="I1028" s="13"/>
      <c r="J1028" s="13"/>
      <c r="K1028" s="14"/>
      <c r="L1028" s="45"/>
      <c r="M1028" s="43"/>
    </row>
    <row r="1029" spans="2:13" s="2" customFormat="1" x14ac:dyDescent="0.2">
      <c r="B1029" s="23"/>
      <c r="C1029" s="25" t="s">
        <v>3046</v>
      </c>
      <c r="D1029" s="24"/>
      <c r="E1029" s="25" t="s">
        <v>1036</v>
      </c>
      <c r="F1029" s="24"/>
      <c r="G1029" s="12"/>
      <c r="H1029" s="47"/>
      <c r="I1029" s="13"/>
      <c r="J1029" s="13"/>
      <c r="K1029" s="14"/>
      <c r="L1029" s="45"/>
      <c r="M1029" s="43"/>
    </row>
    <row r="1030" spans="2:13" s="2" customFormat="1" x14ac:dyDescent="0.2">
      <c r="B1030" s="23"/>
      <c r="C1030" s="25" t="s">
        <v>3047</v>
      </c>
      <c r="D1030" s="24"/>
      <c r="E1030" s="25" t="s">
        <v>1037</v>
      </c>
      <c r="F1030" s="24"/>
      <c r="G1030" s="12"/>
      <c r="H1030" s="47"/>
      <c r="I1030" s="13"/>
      <c r="J1030" s="13"/>
      <c r="K1030" s="14"/>
      <c r="L1030" s="45"/>
      <c r="M1030" s="43"/>
    </row>
    <row r="1031" spans="2:13" s="2" customFormat="1" x14ac:dyDescent="0.2">
      <c r="B1031" s="23"/>
      <c r="C1031" s="25" t="s">
        <v>3048</v>
      </c>
      <c r="D1031" s="24"/>
      <c r="E1031" s="25" t="s">
        <v>1038</v>
      </c>
      <c r="F1031" s="24"/>
      <c r="G1031" s="12"/>
      <c r="H1031" s="47"/>
      <c r="I1031" s="13"/>
      <c r="J1031" s="13"/>
      <c r="K1031" s="14"/>
      <c r="L1031" s="45"/>
      <c r="M1031" s="43"/>
    </row>
    <row r="1032" spans="2:13" s="2" customFormat="1" x14ac:dyDescent="0.2">
      <c r="B1032" s="23"/>
      <c r="C1032" s="25" t="s">
        <v>3049</v>
      </c>
      <c r="D1032" s="24"/>
      <c r="E1032" s="25" t="s">
        <v>1039</v>
      </c>
      <c r="F1032" s="24"/>
      <c r="G1032" s="12"/>
      <c r="H1032" s="47"/>
      <c r="I1032" s="13"/>
      <c r="J1032" s="13"/>
      <c r="K1032" s="14"/>
      <c r="L1032" s="45"/>
      <c r="M1032" s="43"/>
    </row>
    <row r="1033" spans="2:13" s="2" customFormat="1" x14ac:dyDescent="0.2">
      <c r="B1033" s="23"/>
      <c r="C1033" s="25" t="s">
        <v>3050</v>
      </c>
      <c r="D1033" s="24"/>
      <c r="E1033" s="25" t="s">
        <v>1040</v>
      </c>
      <c r="F1033" s="24"/>
      <c r="G1033" s="12"/>
      <c r="H1033" s="47"/>
      <c r="I1033" s="13"/>
      <c r="J1033" s="13"/>
      <c r="K1033" s="14"/>
      <c r="L1033" s="45"/>
      <c r="M1033" s="43"/>
    </row>
    <row r="1034" spans="2:13" s="2" customFormat="1" x14ac:dyDescent="0.2">
      <c r="B1034" s="23"/>
      <c r="C1034" s="25" t="s">
        <v>3051</v>
      </c>
      <c r="D1034" s="24"/>
      <c r="E1034" s="25" t="s">
        <v>1041</v>
      </c>
      <c r="F1034" s="24"/>
      <c r="G1034" s="12"/>
      <c r="H1034" s="47"/>
      <c r="I1034" s="13"/>
      <c r="J1034" s="13"/>
      <c r="K1034" s="14"/>
      <c r="L1034" s="45"/>
      <c r="M1034" s="43"/>
    </row>
    <row r="1035" spans="2:13" s="2" customFormat="1" x14ac:dyDescent="0.2">
      <c r="B1035" s="23"/>
      <c r="C1035" s="25" t="s">
        <v>3052</v>
      </c>
      <c r="D1035" s="24"/>
      <c r="E1035" s="25" t="s">
        <v>1042</v>
      </c>
      <c r="F1035" s="24"/>
      <c r="G1035" s="12"/>
      <c r="H1035" s="47"/>
      <c r="I1035" s="13"/>
      <c r="J1035" s="13"/>
      <c r="K1035" s="14"/>
      <c r="L1035" s="45"/>
      <c r="M1035" s="43"/>
    </row>
    <row r="1036" spans="2:13" s="2" customFormat="1" x14ac:dyDescent="0.2">
      <c r="B1036" s="23"/>
      <c r="C1036" s="25" t="s">
        <v>3053</v>
      </c>
      <c r="D1036" s="24"/>
      <c r="E1036" s="25" t="s">
        <v>1043</v>
      </c>
      <c r="F1036" s="24"/>
      <c r="G1036" s="12"/>
      <c r="H1036" s="47"/>
      <c r="I1036" s="13"/>
      <c r="J1036" s="13"/>
      <c r="K1036" s="14"/>
      <c r="L1036" s="45"/>
      <c r="M1036" s="43"/>
    </row>
    <row r="1037" spans="2:13" s="2" customFormat="1" x14ac:dyDescent="0.2">
      <c r="B1037" s="23"/>
      <c r="C1037" s="25" t="s">
        <v>3054</v>
      </c>
      <c r="D1037" s="24"/>
      <c r="E1037" s="25" t="s">
        <v>1044</v>
      </c>
      <c r="F1037" s="24"/>
      <c r="G1037" s="12"/>
      <c r="H1037" s="47"/>
      <c r="I1037" s="13"/>
      <c r="J1037" s="13"/>
      <c r="K1037" s="14"/>
      <c r="L1037" s="45"/>
      <c r="M1037" s="43"/>
    </row>
    <row r="1038" spans="2:13" s="2" customFormat="1" x14ac:dyDescent="0.2">
      <c r="B1038" s="23"/>
      <c r="C1038" s="25" t="s">
        <v>3055</v>
      </c>
      <c r="D1038" s="24"/>
      <c r="E1038" s="25" t="s">
        <v>1045</v>
      </c>
      <c r="F1038" s="24"/>
      <c r="G1038" s="12"/>
      <c r="H1038" s="47"/>
      <c r="I1038" s="13"/>
      <c r="J1038" s="13"/>
      <c r="K1038" s="14"/>
      <c r="L1038" s="45"/>
      <c r="M1038" s="43"/>
    </row>
    <row r="1039" spans="2:13" s="2" customFormat="1" x14ac:dyDescent="0.2">
      <c r="B1039" s="23"/>
      <c r="C1039" s="25" t="s">
        <v>3056</v>
      </c>
      <c r="D1039" s="24"/>
      <c r="E1039" s="25" t="s">
        <v>1046</v>
      </c>
      <c r="F1039" s="24"/>
      <c r="G1039" s="12"/>
      <c r="H1039" s="47"/>
      <c r="I1039" s="13"/>
      <c r="J1039" s="13"/>
      <c r="K1039" s="14"/>
      <c r="L1039" s="45"/>
      <c r="M1039" s="43"/>
    </row>
    <row r="1040" spans="2:13" s="2" customFormat="1" x14ac:dyDescent="0.2">
      <c r="B1040" s="23"/>
      <c r="C1040" s="25" t="s">
        <v>3057</v>
      </c>
      <c r="D1040" s="24"/>
      <c r="E1040" s="25" t="s">
        <v>1047</v>
      </c>
      <c r="F1040" s="24"/>
      <c r="G1040" s="12"/>
      <c r="H1040" s="47"/>
      <c r="I1040" s="13"/>
      <c r="J1040" s="13"/>
      <c r="K1040" s="14"/>
      <c r="L1040" s="45"/>
      <c r="M1040" s="43"/>
    </row>
    <row r="1041" spans="2:13" s="2" customFormat="1" x14ac:dyDescent="0.2">
      <c r="B1041" s="23"/>
      <c r="C1041" s="25" t="s">
        <v>3058</v>
      </c>
      <c r="D1041" s="24"/>
      <c r="E1041" s="25" t="s">
        <v>1048</v>
      </c>
      <c r="F1041" s="24"/>
      <c r="G1041" s="12"/>
      <c r="H1041" s="47"/>
      <c r="I1041" s="13"/>
      <c r="J1041" s="13"/>
      <c r="K1041" s="14"/>
      <c r="L1041" s="45"/>
      <c r="M1041" s="43"/>
    </row>
    <row r="1042" spans="2:13" s="2" customFormat="1" x14ac:dyDescent="0.2">
      <c r="B1042" s="23"/>
      <c r="C1042" s="25" t="s">
        <v>3059</v>
      </c>
      <c r="D1042" s="24"/>
      <c r="E1042" s="25" t="s">
        <v>1049</v>
      </c>
      <c r="F1042" s="24"/>
      <c r="G1042" s="12"/>
      <c r="H1042" s="47"/>
      <c r="I1042" s="13"/>
      <c r="J1042" s="13"/>
      <c r="K1042" s="14"/>
      <c r="L1042" s="45"/>
      <c r="M1042" s="43"/>
    </row>
    <row r="1043" spans="2:13" s="2" customFormat="1" x14ac:dyDescent="0.2">
      <c r="B1043" s="23"/>
      <c r="C1043" s="25" t="s">
        <v>3060</v>
      </c>
      <c r="D1043" s="24"/>
      <c r="E1043" s="25" t="s">
        <v>1050</v>
      </c>
      <c r="F1043" s="24"/>
      <c r="G1043" s="12"/>
      <c r="H1043" s="47"/>
      <c r="I1043" s="13"/>
      <c r="J1043" s="13"/>
      <c r="K1043" s="14"/>
      <c r="L1043" s="45"/>
      <c r="M1043" s="43"/>
    </row>
    <row r="1044" spans="2:13" s="2" customFormat="1" x14ac:dyDescent="0.2">
      <c r="B1044" s="23"/>
      <c r="C1044" s="25" t="s">
        <v>3061</v>
      </c>
      <c r="D1044" s="24"/>
      <c r="E1044" s="25" t="s">
        <v>1051</v>
      </c>
      <c r="F1044" s="24"/>
      <c r="G1044" s="12"/>
      <c r="H1044" s="47"/>
      <c r="I1044" s="13"/>
      <c r="J1044" s="13"/>
      <c r="K1044" s="14"/>
      <c r="L1044" s="45"/>
      <c r="M1044" s="43"/>
    </row>
    <row r="1045" spans="2:13" s="2" customFormat="1" x14ac:dyDescent="0.2">
      <c r="B1045" s="23"/>
      <c r="C1045" s="25" t="s">
        <v>3062</v>
      </c>
      <c r="D1045" s="24"/>
      <c r="E1045" s="25" t="s">
        <v>1052</v>
      </c>
      <c r="F1045" s="24"/>
      <c r="G1045" s="12"/>
      <c r="H1045" s="47"/>
      <c r="I1045" s="13"/>
      <c r="J1045" s="13"/>
      <c r="K1045" s="14"/>
      <c r="L1045" s="45"/>
      <c r="M1045" s="43"/>
    </row>
    <row r="1046" spans="2:13" s="2" customFormat="1" x14ac:dyDescent="0.2">
      <c r="B1046" s="23"/>
      <c r="C1046" s="25" t="s">
        <v>3063</v>
      </c>
      <c r="D1046" s="24"/>
      <c r="E1046" s="25" t="s">
        <v>1053</v>
      </c>
      <c r="F1046" s="24"/>
      <c r="G1046" s="12"/>
      <c r="H1046" s="47"/>
      <c r="I1046" s="13"/>
      <c r="J1046" s="13"/>
      <c r="K1046" s="14"/>
      <c r="L1046" s="45"/>
      <c r="M1046" s="43"/>
    </row>
    <row r="1047" spans="2:13" s="2" customFormat="1" x14ac:dyDescent="0.2">
      <c r="B1047" s="23"/>
      <c r="C1047" s="25" t="s">
        <v>3064</v>
      </c>
      <c r="D1047" s="24"/>
      <c r="E1047" s="25" t="s">
        <v>1054</v>
      </c>
      <c r="F1047" s="24"/>
      <c r="G1047" s="12"/>
      <c r="H1047" s="47"/>
      <c r="I1047" s="13"/>
      <c r="J1047" s="13"/>
      <c r="K1047" s="14"/>
      <c r="L1047" s="45"/>
      <c r="M1047" s="43"/>
    </row>
    <row r="1048" spans="2:13" s="2" customFormat="1" x14ac:dyDescent="0.2">
      <c r="B1048" s="23"/>
      <c r="C1048" s="25" t="s">
        <v>3065</v>
      </c>
      <c r="D1048" s="24"/>
      <c r="E1048" s="25" t="s">
        <v>1055</v>
      </c>
      <c r="F1048" s="24"/>
      <c r="G1048" s="12"/>
      <c r="H1048" s="47"/>
      <c r="I1048" s="13"/>
      <c r="J1048" s="13"/>
      <c r="K1048" s="14"/>
      <c r="L1048" s="45"/>
      <c r="M1048" s="43"/>
    </row>
    <row r="1049" spans="2:13" s="2" customFormat="1" x14ac:dyDescent="0.2">
      <c r="B1049" s="23"/>
      <c r="C1049" s="25" t="s">
        <v>3066</v>
      </c>
      <c r="D1049" s="24"/>
      <c r="E1049" s="25" t="s">
        <v>1056</v>
      </c>
      <c r="F1049" s="24"/>
      <c r="G1049" s="12"/>
      <c r="H1049" s="47"/>
      <c r="I1049" s="13"/>
      <c r="J1049" s="13"/>
      <c r="K1049" s="14"/>
      <c r="L1049" s="45"/>
      <c r="M1049" s="43"/>
    </row>
    <row r="1050" spans="2:13" s="2" customFormat="1" x14ac:dyDescent="0.2">
      <c r="B1050" s="23"/>
      <c r="C1050" s="25" t="s">
        <v>3067</v>
      </c>
      <c r="D1050" s="24"/>
      <c r="E1050" s="25" t="s">
        <v>1057</v>
      </c>
      <c r="F1050" s="24"/>
      <c r="G1050" s="12"/>
      <c r="H1050" s="47"/>
      <c r="I1050" s="13"/>
      <c r="J1050" s="13"/>
      <c r="K1050" s="14"/>
      <c r="L1050" s="45"/>
      <c r="M1050" s="43"/>
    </row>
    <row r="1051" spans="2:13" s="2" customFormat="1" x14ac:dyDescent="0.2">
      <c r="B1051" s="23"/>
      <c r="C1051" s="25" t="s">
        <v>3068</v>
      </c>
      <c r="D1051" s="24"/>
      <c r="E1051" s="25" t="s">
        <v>1058</v>
      </c>
      <c r="F1051" s="24"/>
      <c r="G1051" s="12"/>
      <c r="H1051" s="47"/>
      <c r="I1051" s="13"/>
      <c r="J1051" s="13"/>
      <c r="K1051" s="14"/>
      <c r="L1051" s="45"/>
      <c r="M1051" s="43"/>
    </row>
    <row r="1052" spans="2:13" s="2" customFormat="1" x14ac:dyDescent="0.2">
      <c r="B1052" s="23"/>
      <c r="C1052" s="25" t="s">
        <v>3069</v>
      </c>
      <c r="D1052" s="24"/>
      <c r="E1052" s="25" t="s">
        <v>1059</v>
      </c>
      <c r="F1052" s="24"/>
      <c r="G1052" s="12"/>
      <c r="H1052" s="47"/>
      <c r="I1052" s="13"/>
      <c r="J1052" s="13"/>
      <c r="K1052" s="14"/>
      <c r="L1052" s="45"/>
      <c r="M1052" s="43"/>
    </row>
    <row r="1053" spans="2:13" s="2" customFormat="1" x14ac:dyDescent="0.2">
      <c r="B1053" s="23"/>
      <c r="C1053" s="25" t="s">
        <v>3070</v>
      </c>
      <c r="D1053" s="24"/>
      <c r="E1053" s="25" t="s">
        <v>1060</v>
      </c>
      <c r="F1053" s="24"/>
      <c r="G1053" s="12"/>
      <c r="H1053" s="47"/>
      <c r="I1053" s="13"/>
      <c r="J1053" s="13"/>
      <c r="K1053" s="14"/>
      <c r="L1053" s="45"/>
      <c r="M1053" s="43"/>
    </row>
    <row r="1054" spans="2:13" s="2" customFormat="1" x14ac:dyDescent="0.2">
      <c r="B1054" s="23"/>
      <c r="C1054" s="25" t="s">
        <v>3071</v>
      </c>
      <c r="D1054" s="24"/>
      <c r="E1054" s="25" t="s">
        <v>1061</v>
      </c>
      <c r="F1054" s="24"/>
      <c r="G1054" s="12"/>
      <c r="H1054" s="47"/>
      <c r="I1054" s="13"/>
      <c r="J1054" s="13"/>
      <c r="K1054" s="14"/>
      <c r="L1054" s="45"/>
      <c r="M1054" s="43"/>
    </row>
    <row r="1055" spans="2:13" s="2" customFormat="1" x14ac:dyDescent="0.2">
      <c r="B1055" s="23"/>
      <c r="C1055" s="25" t="s">
        <v>3072</v>
      </c>
      <c r="D1055" s="24"/>
      <c r="E1055" s="25" t="s">
        <v>1062</v>
      </c>
      <c r="F1055" s="24"/>
      <c r="G1055" s="12"/>
      <c r="H1055" s="47"/>
      <c r="I1055" s="13"/>
      <c r="J1055" s="13"/>
      <c r="K1055" s="14"/>
      <c r="L1055" s="45"/>
      <c r="M1055" s="43"/>
    </row>
    <row r="1056" spans="2:13" s="2" customFormat="1" x14ac:dyDescent="0.2">
      <c r="B1056" s="23"/>
      <c r="C1056" s="25" t="s">
        <v>3073</v>
      </c>
      <c r="D1056" s="24"/>
      <c r="E1056" s="25" t="s">
        <v>1063</v>
      </c>
      <c r="F1056" s="24"/>
      <c r="G1056" s="12"/>
      <c r="H1056" s="47"/>
      <c r="I1056" s="13"/>
      <c r="J1056" s="13"/>
      <c r="K1056" s="14"/>
      <c r="L1056" s="45"/>
      <c r="M1056" s="43"/>
    </row>
    <row r="1057" spans="2:13" s="2" customFormat="1" x14ac:dyDescent="0.2">
      <c r="B1057" s="23"/>
      <c r="C1057" s="25" t="s">
        <v>3074</v>
      </c>
      <c r="D1057" s="24"/>
      <c r="E1057" s="25" t="s">
        <v>1064</v>
      </c>
      <c r="F1057" s="24"/>
      <c r="G1057" s="12"/>
      <c r="H1057" s="47"/>
      <c r="I1057" s="13"/>
      <c r="J1057" s="13"/>
      <c r="K1057" s="14"/>
      <c r="L1057" s="45"/>
      <c r="M1057" s="43"/>
    </row>
    <row r="1058" spans="2:13" s="2" customFormat="1" x14ac:dyDescent="0.2">
      <c r="B1058" s="23"/>
      <c r="C1058" s="25" t="s">
        <v>3075</v>
      </c>
      <c r="D1058" s="24"/>
      <c r="E1058" s="25" t="s">
        <v>1065</v>
      </c>
      <c r="F1058" s="24"/>
      <c r="G1058" s="12"/>
      <c r="H1058" s="47"/>
      <c r="I1058" s="13"/>
      <c r="J1058" s="13"/>
      <c r="K1058" s="14"/>
      <c r="L1058" s="45"/>
      <c r="M1058" s="43"/>
    </row>
    <row r="1059" spans="2:13" s="2" customFormat="1" x14ac:dyDescent="0.2">
      <c r="B1059" s="23"/>
      <c r="C1059" s="25" t="s">
        <v>3076</v>
      </c>
      <c r="D1059" s="24"/>
      <c r="E1059" s="25" t="s">
        <v>1066</v>
      </c>
      <c r="F1059" s="24"/>
      <c r="G1059" s="12"/>
      <c r="H1059" s="47"/>
      <c r="I1059" s="13"/>
      <c r="J1059" s="13"/>
      <c r="K1059" s="14"/>
      <c r="L1059" s="45"/>
      <c r="M1059" s="43"/>
    </row>
    <row r="1060" spans="2:13" s="2" customFormat="1" x14ac:dyDescent="0.2">
      <c r="B1060" s="23"/>
      <c r="C1060" s="25" t="s">
        <v>3077</v>
      </c>
      <c r="D1060" s="24"/>
      <c r="E1060" s="25" t="s">
        <v>1067</v>
      </c>
      <c r="F1060" s="24"/>
      <c r="G1060" s="12"/>
      <c r="H1060" s="47"/>
      <c r="I1060" s="13"/>
      <c r="J1060" s="13"/>
      <c r="K1060" s="14"/>
      <c r="L1060" s="45"/>
      <c r="M1060" s="43"/>
    </row>
    <row r="1061" spans="2:13" s="2" customFormat="1" x14ac:dyDescent="0.2">
      <c r="B1061" s="23"/>
      <c r="C1061" s="25" t="s">
        <v>3078</v>
      </c>
      <c r="D1061" s="24"/>
      <c r="E1061" s="25" t="s">
        <v>1068</v>
      </c>
      <c r="F1061" s="24"/>
      <c r="G1061" s="12"/>
      <c r="H1061" s="47"/>
      <c r="I1061" s="13"/>
      <c r="J1061" s="13"/>
      <c r="K1061" s="14"/>
      <c r="L1061" s="45"/>
      <c r="M1061" s="43"/>
    </row>
    <row r="1062" spans="2:13" s="2" customFormat="1" x14ac:dyDescent="0.2">
      <c r="B1062" s="23"/>
      <c r="C1062" s="25" t="s">
        <v>3079</v>
      </c>
      <c r="D1062" s="24"/>
      <c r="E1062" s="25" t="s">
        <v>1069</v>
      </c>
      <c r="F1062" s="24"/>
      <c r="G1062" s="12"/>
      <c r="H1062" s="47"/>
      <c r="I1062" s="13"/>
      <c r="J1062" s="13"/>
      <c r="K1062" s="14"/>
      <c r="L1062" s="45"/>
      <c r="M1062" s="43"/>
    </row>
    <row r="1063" spans="2:13" s="2" customFormat="1" x14ac:dyDescent="0.2">
      <c r="B1063" s="23"/>
      <c r="C1063" s="25" t="s">
        <v>3080</v>
      </c>
      <c r="D1063" s="24"/>
      <c r="E1063" s="25" t="s">
        <v>1070</v>
      </c>
      <c r="F1063" s="24"/>
      <c r="G1063" s="12"/>
      <c r="H1063" s="47"/>
      <c r="I1063" s="13"/>
      <c r="J1063" s="13"/>
      <c r="K1063" s="14"/>
      <c r="L1063" s="45"/>
      <c r="M1063" s="43"/>
    </row>
    <row r="1064" spans="2:13" s="2" customFormat="1" x14ac:dyDescent="0.2">
      <c r="B1064" s="23"/>
      <c r="C1064" s="25" t="s">
        <v>3081</v>
      </c>
      <c r="D1064" s="24"/>
      <c r="E1064" s="25" t="s">
        <v>1071</v>
      </c>
      <c r="F1064" s="24"/>
      <c r="G1064" s="12"/>
      <c r="H1064" s="47"/>
      <c r="I1064" s="13"/>
      <c r="J1064" s="13"/>
      <c r="K1064" s="14"/>
      <c r="L1064" s="45"/>
      <c r="M1064" s="43"/>
    </row>
    <row r="1065" spans="2:13" s="2" customFormat="1" x14ac:dyDescent="0.2">
      <c r="B1065" s="23"/>
      <c r="C1065" s="25" t="s">
        <v>3082</v>
      </c>
      <c r="D1065" s="24"/>
      <c r="E1065" s="25" t="s">
        <v>1072</v>
      </c>
      <c r="F1065" s="24"/>
      <c r="G1065" s="12"/>
      <c r="H1065" s="47"/>
      <c r="I1065" s="13"/>
      <c r="J1065" s="13"/>
      <c r="K1065" s="14"/>
      <c r="L1065" s="45"/>
      <c r="M1065" s="43"/>
    </row>
    <row r="1066" spans="2:13" s="2" customFormat="1" x14ac:dyDescent="0.2">
      <c r="B1066" s="23"/>
      <c r="C1066" s="25" t="s">
        <v>3083</v>
      </c>
      <c r="D1066" s="24"/>
      <c r="E1066" s="25" t="s">
        <v>1073</v>
      </c>
      <c r="F1066" s="24"/>
      <c r="G1066" s="12"/>
      <c r="H1066" s="47"/>
      <c r="I1066" s="13"/>
      <c r="J1066" s="13"/>
      <c r="K1066" s="14"/>
      <c r="L1066" s="45"/>
      <c r="M1066" s="43"/>
    </row>
    <row r="1067" spans="2:13" s="2" customFormat="1" x14ac:dyDescent="0.2">
      <c r="B1067" s="23"/>
      <c r="C1067" s="25" t="s">
        <v>3084</v>
      </c>
      <c r="D1067" s="24"/>
      <c r="E1067" s="25" t="s">
        <v>1074</v>
      </c>
      <c r="F1067" s="24"/>
      <c r="G1067" s="12"/>
      <c r="H1067" s="47"/>
      <c r="I1067" s="13"/>
      <c r="J1067" s="13"/>
      <c r="K1067" s="14"/>
      <c r="L1067" s="45"/>
      <c r="M1067" s="43"/>
    </row>
    <row r="1068" spans="2:13" s="2" customFormat="1" x14ac:dyDescent="0.2">
      <c r="B1068" s="23"/>
      <c r="C1068" s="25" t="s">
        <v>3085</v>
      </c>
      <c r="D1068" s="24"/>
      <c r="E1068" s="25" t="s">
        <v>1075</v>
      </c>
      <c r="F1068" s="24"/>
      <c r="G1068" s="12"/>
      <c r="H1068" s="47"/>
      <c r="I1068" s="13"/>
      <c r="J1068" s="13"/>
      <c r="K1068" s="14"/>
      <c r="L1068" s="45"/>
      <c r="M1068" s="43"/>
    </row>
    <row r="1069" spans="2:13" s="2" customFormat="1" x14ac:dyDescent="0.2">
      <c r="B1069" s="23"/>
      <c r="C1069" s="25" t="s">
        <v>3086</v>
      </c>
      <c r="D1069" s="24"/>
      <c r="E1069" s="25" t="s">
        <v>1076</v>
      </c>
      <c r="F1069" s="24"/>
      <c r="G1069" s="12"/>
      <c r="H1069" s="47"/>
      <c r="I1069" s="13"/>
      <c r="J1069" s="13"/>
      <c r="K1069" s="14"/>
      <c r="L1069" s="45"/>
      <c r="M1069" s="43"/>
    </row>
    <row r="1070" spans="2:13" s="2" customFormat="1" x14ac:dyDescent="0.2">
      <c r="B1070" s="23"/>
      <c r="C1070" s="25" t="s">
        <v>3087</v>
      </c>
      <c r="D1070" s="24"/>
      <c r="E1070" s="25" t="s">
        <v>1077</v>
      </c>
      <c r="F1070" s="24"/>
      <c r="G1070" s="12"/>
      <c r="H1070" s="47"/>
      <c r="I1070" s="13"/>
      <c r="J1070" s="13"/>
      <c r="K1070" s="14"/>
      <c r="L1070" s="45"/>
      <c r="M1070" s="43"/>
    </row>
    <row r="1071" spans="2:13" s="2" customFormat="1" x14ac:dyDescent="0.2">
      <c r="B1071" s="23"/>
      <c r="C1071" s="25" t="s">
        <v>3088</v>
      </c>
      <c r="D1071" s="24"/>
      <c r="E1071" s="25" t="s">
        <v>1078</v>
      </c>
      <c r="F1071" s="24"/>
      <c r="G1071" s="12"/>
      <c r="H1071" s="47"/>
      <c r="I1071" s="13"/>
      <c r="J1071" s="13"/>
      <c r="K1071" s="14"/>
      <c r="L1071" s="45"/>
      <c r="M1071" s="43"/>
    </row>
    <row r="1072" spans="2:13" s="2" customFormat="1" x14ac:dyDescent="0.2">
      <c r="B1072" s="23"/>
      <c r="C1072" s="25" t="s">
        <v>3089</v>
      </c>
      <c r="D1072" s="24"/>
      <c r="E1072" s="25" t="s">
        <v>1079</v>
      </c>
      <c r="F1072" s="24"/>
      <c r="G1072" s="12"/>
      <c r="H1072" s="47"/>
      <c r="I1072" s="13"/>
      <c r="J1072" s="13"/>
      <c r="K1072" s="14"/>
      <c r="L1072" s="45"/>
      <c r="M1072" s="43"/>
    </row>
    <row r="1073" spans="2:13" s="2" customFormat="1" x14ac:dyDescent="0.2">
      <c r="B1073" s="23"/>
      <c r="C1073" s="25" t="s">
        <v>3090</v>
      </c>
      <c r="D1073" s="24"/>
      <c r="E1073" s="25" t="s">
        <v>1080</v>
      </c>
      <c r="F1073" s="24"/>
      <c r="G1073" s="12"/>
      <c r="H1073" s="47"/>
      <c r="I1073" s="13"/>
      <c r="J1073" s="13"/>
      <c r="K1073" s="14"/>
      <c r="L1073" s="45"/>
      <c r="M1073" s="43"/>
    </row>
    <row r="1074" spans="2:13" s="2" customFormat="1" x14ac:dyDescent="0.2">
      <c r="B1074" s="23"/>
      <c r="C1074" s="25" t="s">
        <v>3091</v>
      </c>
      <c r="D1074" s="24"/>
      <c r="E1074" s="25" t="s">
        <v>1081</v>
      </c>
      <c r="F1074" s="24"/>
      <c r="G1074" s="12"/>
      <c r="H1074" s="47"/>
      <c r="I1074" s="13"/>
      <c r="J1074" s="13"/>
      <c r="K1074" s="14"/>
      <c r="L1074" s="45"/>
      <c r="M1074" s="43"/>
    </row>
    <row r="1075" spans="2:13" s="2" customFormat="1" x14ac:dyDescent="0.2">
      <c r="B1075" s="23"/>
      <c r="C1075" s="25" t="s">
        <v>3092</v>
      </c>
      <c r="D1075" s="24"/>
      <c r="E1075" s="25" t="s">
        <v>1082</v>
      </c>
      <c r="F1075" s="24"/>
      <c r="G1075" s="12"/>
      <c r="H1075" s="47"/>
      <c r="I1075" s="13"/>
      <c r="J1075" s="13"/>
      <c r="K1075" s="14"/>
      <c r="L1075" s="45"/>
      <c r="M1075" s="43"/>
    </row>
    <row r="1076" spans="2:13" s="2" customFormat="1" x14ac:dyDescent="0.2">
      <c r="B1076" s="23"/>
      <c r="C1076" s="25" t="s">
        <v>3093</v>
      </c>
      <c r="D1076" s="24"/>
      <c r="E1076" s="25" t="s">
        <v>1083</v>
      </c>
      <c r="F1076" s="24"/>
      <c r="G1076" s="12"/>
      <c r="H1076" s="47"/>
      <c r="I1076" s="13"/>
      <c r="J1076" s="13"/>
      <c r="K1076" s="14"/>
      <c r="L1076" s="45"/>
      <c r="M1076" s="43"/>
    </row>
    <row r="1077" spans="2:13" s="2" customFormat="1" x14ac:dyDescent="0.2">
      <c r="B1077" s="23"/>
      <c r="C1077" s="25" t="s">
        <v>3094</v>
      </c>
      <c r="D1077" s="24"/>
      <c r="E1077" s="25" t="s">
        <v>1084</v>
      </c>
      <c r="F1077" s="24"/>
      <c r="G1077" s="12"/>
      <c r="H1077" s="47"/>
      <c r="I1077" s="13"/>
      <c r="J1077" s="13"/>
      <c r="K1077" s="14"/>
      <c r="L1077" s="45"/>
      <c r="M1077" s="43"/>
    </row>
    <row r="1078" spans="2:13" s="2" customFormat="1" x14ac:dyDescent="0.2">
      <c r="B1078" s="23"/>
      <c r="C1078" s="25" t="s">
        <v>3095</v>
      </c>
      <c r="D1078" s="24"/>
      <c r="E1078" s="25" t="s">
        <v>1085</v>
      </c>
      <c r="F1078" s="24"/>
      <c r="G1078" s="12"/>
      <c r="H1078" s="47"/>
      <c r="I1078" s="13"/>
      <c r="J1078" s="13"/>
      <c r="K1078" s="14"/>
      <c r="L1078" s="45"/>
      <c r="M1078" s="43"/>
    </row>
    <row r="1079" spans="2:13" s="2" customFormat="1" x14ac:dyDescent="0.2">
      <c r="B1079" s="23"/>
      <c r="C1079" s="25" t="s">
        <v>3096</v>
      </c>
      <c r="D1079" s="24"/>
      <c r="E1079" s="25" t="s">
        <v>1086</v>
      </c>
      <c r="F1079" s="24"/>
      <c r="G1079" s="12"/>
      <c r="H1079" s="47"/>
      <c r="I1079" s="13"/>
      <c r="J1079" s="13"/>
      <c r="K1079" s="14"/>
      <c r="L1079" s="45"/>
      <c r="M1079" s="43"/>
    </row>
    <row r="1080" spans="2:13" s="2" customFormat="1" x14ac:dyDescent="0.2">
      <c r="B1080" s="23"/>
      <c r="C1080" s="25" t="s">
        <v>3097</v>
      </c>
      <c r="D1080" s="24"/>
      <c r="E1080" s="25" t="s">
        <v>1087</v>
      </c>
      <c r="F1080" s="24"/>
      <c r="G1080" s="12"/>
      <c r="H1080" s="47"/>
      <c r="I1080" s="13"/>
      <c r="J1080" s="13"/>
      <c r="K1080" s="14"/>
      <c r="L1080" s="45"/>
      <c r="M1080" s="43"/>
    </row>
    <row r="1081" spans="2:13" s="2" customFormat="1" x14ac:dyDescent="0.2">
      <c r="B1081" s="23"/>
      <c r="C1081" s="25" t="s">
        <v>3098</v>
      </c>
      <c r="D1081" s="24"/>
      <c r="E1081" s="25" t="s">
        <v>1088</v>
      </c>
      <c r="F1081" s="24"/>
      <c r="G1081" s="12"/>
      <c r="H1081" s="47"/>
      <c r="I1081" s="13"/>
      <c r="J1081" s="13"/>
      <c r="K1081" s="14"/>
      <c r="L1081" s="45"/>
      <c r="M1081" s="43"/>
    </row>
    <row r="1082" spans="2:13" s="2" customFormat="1" x14ac:dyDescent="0.2">
      <c r="B1082" s="23"/>
      <c r="C1082" s="25" t="s">
        <v>3099</v>
      </c>
      <c r="D1082" s="24"/>
      <c r="E1082" s="25" t="s">
        <v>1089</v>
      </c>
      <c r="F1082" s="24"/>
      <c r="G1082" s="12"/>
      <c r="H1082" s="47"/>
      <c r="I1082" s="13"/>
      <c r="J1082" s="13"/>
      <c r="K1082" s="14"/>
      <c r="L1082" s="45"/>
      <c r="M1082" s="43"/>
    </row>
    <row r="1083" spans="2:13" s="2" customFormat="1" x14ac:dyDescent="0.2">
      <c r="B1083" s="23"/>
      <c r="C1083" s="25" t="s">
        <v>3100</v>
      </c>
      <c r="D1083" s="24"/>
      <c r="E1083" s="25" t="s">
        <v>1090</v>
      </c>
      <c r="F1083" s="24"/>
      <c r="G1083" s="12"/>
      <c r="H1083" s="47"/>
      <c r="I1083" s="13"/>
      <c r="J1083" s="13"/>
      <c r="K1083" s="14"/>
      <c r="L1083" s="45"/>
      <c r="M1083" s="43"/>
    </row>
    <row r="1084" spans="2:13" s="2" customFormat="1" x14ac:dyDescent="0.2">
      <c r="B1084" s="23"/>
      <c r="C1084" s="25" t="s">
        <v>3101</v>
      </c>
      <c r="D1084" s="24"/>
      <c r="E1084" s="25" t="s">
        <v>1091</v>
      </c>
      <c r="F1084" s="24"/>
      <c r="G1084" s="12"/>
      <c r="H1084" s="47"/>
      <c r="I1084" s="13"/>
      <c r="J1084" s="13"/>
      <c r="K1084" s="14"/>
      <c r="L1084" s="45"/>
      <c r="M1084" s="43"/>
    </row>
    <row r="1085" spans="2:13" s="2" customFormat="1" x14ac:dyDescent="0.2">
      <c r="B1085" s="23"/>
      <c r="C1085" s="25" t="s">
        <v>3102</v>
      </c>
      <c r="D1085" s="24"/>
      <c r="E1085" s="25" t="s">
        <v>1092</v>
      </c>
      <c r="F1085" s="24"/>
      <c r="G1085" s="12"/>
      <c r="H1085" s="47"/>
      <c r="I1085" s="13"/>
      <c r="J1085" s="13"/>
      <c r="K1085" s="14"/>
      <c r="L1085" s="45"/>
      <c r="M1085" s="43"/>
    </row>
    <row r="1086" spans="2:13" s="2" customFormat="1" x14ac:dyDescent="0.2">
      <c r="B1086" s="23"/>
      <c r="C1086" s="25" t="s">
        <v>3103</v>
      </c>
      <c r="D1086" s="24"/>
      <c r="E1086" s="25" t="s">
        <v>1093</v>
      </c>
      <c r="F1086" s="24"/>
      <c r="G1086" s="12"/>
      <c r="H1086" s="47"/>
      <c r="I1086" s="13"/>
      <c r="J1086" s="13"/>
      <c r="K1086" s="14"/>
      <c r="L1086" s="45"/>
      <c r="M1086" s="43"/>
    </row>
    <row r="1087" spans="2:13" s="2" customFormat="1" x14ac:dyDescent="0.2">
      <c r="B1087" s="23"/>
      <c r="C1087" s="25" t="s">
        <v>3104</v>
      </c>
      <c r="D1087" s="24"/>
      <c r="E1087" s="25" t="s">
        <v>1094</v>
      </c>
      <c r="F1087" s="24"/>
      <c r="G1087" s="12"/>
      <c r="H1087" s="47"/>
      <c r="I1087" s="13"/>
      <c r="J1087" s="13"/>
      <c r="K1087" s="14"/>
      <c r="L1087" s="45"/>
      <c r="M1087" s="43"/>
    </row>
    <row r="1088" spans="2:13" s="2" customFormat="1" x14ac:dyDescent="0.2">
      <c r="B1088" s="23"/>
      <c r="C1088" s="25" t="s">
        <v>3105</v>
      </c>
      <c r="D1088" s="24"/>
      <c r="E1088" s="25" t="s">
        <v>1095</v>
      </c>
      <c r="F1088" s="24"/>
      <c r="G1088" s="12"/>
      <c r="H1088" s="47"/>
      <c r="I1088" s="13"/>
      <c r="J1088" s="13"/>
      <c r="K1088" s="14"/>
      <c r="L1088" s="45"/>
      <c r="M1088" s="43"/>
    </row>
    <row r="1089" spans="2:13" s="2" customFormat="1" x14ac:dyDescent="0.2">
      <c r="B1089" s="23"/>
      <c r="C1089" s="25" t="s">
        <v>3106</v>
      </c>
      <c r="D1089" s="24"/>
      <c r="E1089" s="25" t="s">
        <v>1096</v>
      </c>
      <c r="F1089" s="24"/>
      <c r="G1089" s="12"/>
      <c r="H1089" s="47"/>
      <c r="I1089" s="13"/>
      <c r="J1089" s="13"/>
      <c r="K1089" s="14"/>
      <c r="L1089" s="45"/>
      <c r="M1089" s="43"/>
    </row>
    <row r="1090" spans="2:13" s="2" customFormat="1" x14ac:dyDescent="0.2">
      <c r="B1090" s="23"/>
      <c r="C1090" s="25" t="s">
        <v>3107</v>
      </c>
      <c r="D1090" s="24"/>
      <c r="E1090" s="25" t="s">
        <v>1097</v>
      </c>
      <c r="F1090" s="24"/>
      <c r="G1090" s="12"/>
      <c r="H1090" s="47"/>
      <c r="I1090" s="13"/>
      <c r="J1090" s="13"/>
      <c r="K1090" s="14"/>
      <c r="L1090" s="45"/>
      <c r="M1090" s="43"/>
    </row>
    <row r="1091" spans="2:13" s="2" customFormat="1" x14ac:dyDescent="0.2">
      <c r="B1091" s="23"/>
      <c r="C1091" s="25" t="s">
        <v>3108</v>
      </c>
      <c r="D1091" s="24"/>
      <c r="E1091" s="25" t="s">
        <v>1098</v>
      </c>
      <c r="F1091" s="24"/>
      <c r="G1091" s="12"/>
      <c r="H1091" s="47"/>
      <c r="I1091" s="13"/>
      <c r="J1091" s="13"/>
      <c r="K1091" s="14"/>
      <c r="L1091" s="45"/>
      <c r="M1091" s="43"/>
    </row>
    <row r="1092" spans="2:13" s="2" customFormat="1" x14ac:dyDescent="0.2">
      <c r="B1092" s="23"/>
      <c r="C1092" s="25" t="s">
        <v>3109</v>
      </c>
      <c r="D1092" s="24"/>
      <c r="E1092" s="25" t="s">
        <v>1099</v>
      </c>
      <c r="F1092" s="24"/>
      <c r="G1092" s="12"/>
      <c r="H1092" s="47"/>
      <c r="I1092" s="13"/>
      <c r="J1092" s="13"/>
      <c r="K1092" s="14"/>
      <c r="L1092" s="45"/>
      <c r="M1092" s="43"/>
    </row>
    <row r="1093" spans="2:13" s="2" customFormat="1" x14ac:dyDescent="0.2">
      <c r="B1093" s="23"/>
      <c r="C1093" s="25" t="s">
        <v>3110</v>
      </c>
      <c r="D1093" s="24"/>
      <c r="E1093" s="25" t="s">
        <v>1100</v>
      </c>
      <c r="F1093" s="24"/>
      <c r="G1093" s="12"/>
      <c r="H1093" s="47"/>
      <c r="I1093" s="13"/>
      <c r="J1093" s="13"/>
      <c r="K1093" s="14"/>
      <c r="L1093" s="45"/>
      <c r="M1093" s="43"/>
    </row>
    <row r="1094" spans="2:13" s="2" customFormat="1" x14ac:dyDescent="0.2">
      <c r="B1094" s="23"/>
      <c r="C1094" s="25" t="s">
        <v>3111</v>
      </c>
      <c r="D1094" s="24"/>
      <c r="E1094" s="25" t="s">
        <v>1101</v>
      </c>
      <c r="F1094" s="24"/>
      <c r="G1094" s="12"/>
      <c r="H1094" s="47"/>
      <c r="I1094" s="13"/>
      <c r="J1094" s="13"/>
      <c r="K1094" s="14"/>
      <c r="L1094" s="45"/>
      <c r="M1094" s="43"/>
    </row>
    <row r="1095" spans="2:13" s="2" customFormat="1" x14ac:dyDescent="0.2">
      <c r="B1095" s="23"/>
      <c r="C1095" s="25" t="s">
        <v>3112</v>
      </c>
      <c r="D1095" s="24"/>
      <c r="E1095" s="25" t="s">
        <v>1102</v>
      </c>
      <c r="F1095" s="24"/>
      <c r="G1095" s="12"/>
      <c r="H1095" s="47"/>
      <c r="I1095" s="13"/>
      <c r="J1095" s="13"/>
      <c r="K1095" s="14"/>
      <c r="L1095" s="45"/>
      <c r="M1095" s="43"/>
    </row>
    <row r="1096" spans="2:13" s="2" customFormat="1" x14ac:dyDescent="0.2">
      <c r="B1096" s="23"/>
      <c r="C1096" s="25" t="s">
        <v>3113</v>
      </c>
      <c r="D1096" s="24"/>
      <c r="E1096" s="25" t="s">
        <v>1103</v>
      </c>
      <c r="F1096" s="24"/>
      <c r="G1096" s="12"/>
      <c r="H1096" s="47"/>
      <c r="I1096" s="13"/>
      <c r="J1096" s="13"/>
      <c r="K1096" s="14"/>
      <c r="L1096" s="45"/>
      <c r="M1096" s="43"/>
    </row>
    <row r="1097" spans="2:13" s="2" customFormat="1" x14ac:dyDescent="0.2">
      <c r="B1097" s="23"/>
      <c r="C1097" s="25" t="s">
        <v>3114</v>
      </c>
      <c r="D1097" s="24"/>
      <c r="E1097" s="25" t="s">
        <v>1104</v>
      </c>
      <c r="F1097" s="24"/>
      <c r="G1097" s="12"/>
      <c r="H1097" s="47"/>
      <c r="I1097" s="13"/>
      <c r="J1097" s="13"/>
      <c r="K1097" s="14"/>
      <c r="L1097" s="45"/>
      <c r="M1097" s="43"/>
    </row>
    <row r="1098" spans="2:13" s="2" customFormat="1" x14ac:dyDescent="0.2">
      <c r="B1098" s="23"/>
      <c r="C1098" s="25" t="s">
        <v>3115</v>
      </c>
      <c r="D1098" s="24"/>
      <c r="E1098" s="25" t="s">
        <v>1105</v>
      </c>
      <c r="F1098" s="24"/>
      <c r="G1098" s="12"/>
      <c r="H1098" s="47"/>
      <c r="I1098" s="13"/>
      <c r="J1098" s="13"/>
      <c r="K1098" s="14"/>
      <c r="L1098" s="45"/>
      <c r="M1098" s="43"/>
    </row>
    <row r="1099" spans="2:13" s="2" customFormat="1" x14ac:dyDescent="0.2">
      <c r="B1099" s="23"/>
      <c r="C1099" s="25" t="s">
        <v>3116</v>
      </c>
      <c r="D1099" s="24"/>
      <c r="E1099" s="25" t="s">
        <v>1106</v>
      </c>
      <c r="F1099" s="24"/>
      <c r="G1099" s="12"/>
      <c r="H1099" s="47"/>
      <c r="I1099" s="13"/>
      <c r="J1099" s="13"/>
      <c r="K1099" s="14"/>
      <c r="L1099" s="45"/>
      <c r="M1099" s="43"/>
    </row>
    <row r="1100" spans="2:13" s="2" customFormat="1" x14ac:dyDescent="0.2">
      <c r="B1100" s="23"/>
      <c r="C1100" s="25" t="s">
        <v>3117</v>
      </c>
      <c r="D1100" s="24"/>
      <c r="E1100" s="25" t="s">
        <v>1107</v>
      </c>
      <c r="F1100" s="24"/>
      <c r="G1100" s="12"/>
      <c r="H1100" s="47"/>
      <c r="I1100" s="13"/>
      <c r="J1100" s="13"/>
      <c r="K1100" s="14"/>
      <c r="L1100" s="45"/>
      <c r="M1100" s="43"/>
    </row>
    <row r="1101" spans="2:13" s="2" customFormat="1" x14ac:dyDescent="0.2">
      <c r="B1101" s="23"/>
      <c r="C1101" s="25" t="s">
        <v>3118</v>
      </c>
      <c r="D1101" s="24"/>
      <c r="E1101" s="25" t="s">
        <v>1108</v>
      </c>
      <c r="F1101" s="24"/>
      <c r="G1101" s="12"/>
      <c r="H1101" s="47"/>
      <c r="I1101" s="13"/>
      <c r="J1101" s="13"/>
      <c r="K1101" s="14"/>
      <c r="L1101" s="45"/>
      <c r="M1101" s="43"/>
    </row>
    <row r="1102" spans="2:13" s="2" customFormat="1" x14ac:dyDescent="0.2">
      <c r="B1102" s="23"/>
      <c r="C1102" s="25" t="s">
        <v>3119</v>
      </c>
      <c r="D1102" s="24"/>
      <c r="E1102" s="25" t="s">
        <v>1109</v>
      </c>
      <c r="F1102" s="24"/>
      <c r="G1102" s="12"/>
      <c r="H1102" s="47"/>
      <c r="I1102" s="13"/>
      <c r="J1102" s="13"/>
      <c r="K1102" s="14"/>
      <c r="L1102" s="45"/>
      <c r="M1102" s="43"/>
    </row>
    <row r="1103" spans="2:13" s="2" customFormat="1" x14ac:dyDescent="0.2">
      <c r="B1103" s="23"/>
      <c r="C1103" s="25" t="s">
        <v>3120</v>
      </c>
      <c r="D1103" s="24"/>
      <c r="E1103" s="25" t="s">
        <v>1110</v>
      </c>
      <c r="F1103" s="24"/>
      <c r="G1103" s="12"/>
      <c r="H1103" s="47"/>
      <c r="I1103" s="13"/>
      <c r="J1103" s="13"/>
      <c r="K1103" s="14"/>
      <c r="L1103" s="45"/>
      <c r="M1103" s="43"/>
    </row>
    <row r="1104" spans="2:13" s="2" customFormat="1" x14ac:dyDescent="0.2">
      <c r="B1104" s="23"/>
      <c r="C1104" s="25" t="s">
        <v>3121</v>
      </c>
      <c r="D1104" s="24"/>
      <c r="E1104" s="25" t="s">
        <v>1111</v>
      </c>
      <c r="F1104" s="24"/>
      <c r="G1104" s="12"/>
      <c r="H1104" s="47"/>
      <c r="I1104" s="13"/>
      <c r="J1104" s="13"/>
      <c r="K1104" s="14"/>
      <c r="L1104" s="45"/>
      <c r="M1104" s="43"/>
    </row>
    <row r="1105" spans="2:13" s="2" customFormat="1" x14ac:dyDescent="0.2">
      <c r="B1105" s="23"/>
      <c r="C1105" s="25" t="s">
        <v>3122</v>
      </c>
      <c r="D1105" s="24"/>
      <c r="E1105" s="25" t="s">
        <v>1112</v>
      </c>
      <c r="F1105" s="24"/>
      <c r="G1105" s="12"/>
      <c r="H1105" s="47"/>
      <c r="I1105" s="13"/>
      <c r="J1105" s="13"/>
      <c r="K1105" s="14"/>
      <c r="L1105" s="45"/>
      <c r="M1105" s="43"/>
    </row>
    <row r="1106" spans="2:13" s="2" customFormat="1" x14ac:dyDescent="0.2">
      <c r="B1106" s="23"/>
      <c r="C1106" s="25" t="s">
        <v>3123</v>
      </c>
      <c r="D1106" s="24"/>
      <c r="E1106" s="25" t="s">
        <v>1113</v>
      </c>
      <c r="F1106" s="24"/>
      <c r="G1106" s="12"/>
      <c r="H1106" s="47"/>
      <c r="I1106" s="13"/>
      <c r="J1106" s="13"/>
      <c r="K1106" s="14"/>
      <c r="L1106" s="45"/>
      <c r="M1106" s="43"/>
    </row>
    <row r="1107" spans="2:13" s="2" customFormat="1" x14ac:dyDescent="0.2">
      <c r="B1107" s="23"/>
      <c r="C1107" s="25" t="s">
        <v>3124</v>
      </c>
      <c r="D1107" s="24"/>
      <c r="E1107" s="25" t="s">
        <v>1114</v>
      </c>
      <c r="F1107" s="24"/>
      <c r="G1107" s="12"/>
      <c r="H1107" s="47"/>
      <c r="I1107" s="13"/>
      <c r="J1107" s="13"/>
      <c r="K1107" s="14"/>
      <c r="L1107" s="45"/>
      <c r="M1107" s="43"/>
    </row>
    <row r="1108" spans="2:13" s="2" customFormat="1" x14ac:dyDescent="0.2">
      <c r="B1108" s="23"/>
      <c r="C1108" s="25" t="s">
        <v>3125</v>
      </c>
      <c r="D1108" s="24"/>
      <c r="E1108" s="25" t="s">
        <v>1115</v>
      </c>
      <c r="F1108" s="24"/>
      <c r="G1108" s="12"/>
      <c r="H1108" s="47"/>
      <c r="I1108" s="13"/>
      <c r="J1108" s="13"/>
      <c r="K1108" s="14"/>
      <c r="L1108" s="45"/>
      <c r="M1108" s="43"/>
    </row>
    <row r="1109" spans="2:13" s="2" customFormat="1" x14ac:dyDescent="0.2">
      <c r="B1109" s="23"/>
      <c r="C1109" s="25" t="s">
        <v>3126</v>
      </c>
      <c r="D1109" s="24"/>
      <c r="E1109" s="25" t="s">
        <v>1116</v>
      </c>
      <c r="F1109" s="24"/>
      <c r="G1109" s="12"/>
      <c r="H1109" s="47"/>
      <c r="I1109" s="13"/>
      <c r="J1109" s="13"/>
      <c r="K1109" s="14"/>
      <c r="L1109" s="45"/>
      <c r="M1109" s="43"/>
    </row>
    <row r="1110" spans="2:13" s="2" customFormat="1" x14ac:dyDescent="0.2">
      <c r="B1110" s="23"/>
      <c r="C1110" s="25" t="s">
        <v>3127</v>
      </c>
      <c r="D1110" s="24"/>
      <c r="E1110" s="25" t="s">
        <v>1117</v>
      </c>
      <c r="F1110" s="24"/>
      <c r="G1110" s="12"/>
      <c r="H1110" s="47"/>
      <c r="I1110" s="13"/>
      <c r="J1110" s="13"/>
      <c r="K1110" s="14"/>
      <c r="L1110" s="45"/>
      <c r="M1110" s="43"/>
    </row>
    <row r="1111" spans="2:13" s="2" customFormat="1" x14ac:dyDescent="0.2">
      <c r="B1111" s="23"/>
      <c r="C1111" s="25" t="s">
        <v>3128</v>
      </c>
      <c r="D1111" s="24"/>
      <c r="E1111" s="25" t="s">
        <v>1118</v>
      </c>
      <c r="F1111" s="24"/>
      <c r="G1111" s="12"/>
      <c r="H1111" s="47"/>
      <c r="I1111" s="13"/>
      <c r="J1111" s="13"/>
      <c r="K1111" s="14"/>
      <c r="L1111" s="45"/>
      <c r="M1111" s="43"/>
    </row>
    <row r="1112" spans="2:13" s="2" customFormat="1" x14ac:dyDescent="0.2">
      <c r="B1112" s="23"/>
      <c r="C1112" s="25" t="s">
        <v>3129</v>
      </c>
      <c r="D1112" s="24"/>
      <c r="E1112" s="25" t="s">
        <v>1119</v>
      </c>
      <c r="F1112" s="24"/>
      <c r="G1112" s="12"/>
      <c r="H1112" s="47"/>
      <c r="I1112" s="13"/>
      <c r="J1112" s="13"/>
      <c r="K1112" s="14"/>
      <c r="L1112" s="45"/>
      <c r="M1112" s="43"/>
    </row>
    <row r="1113" spans="2:13" s="2" customFormat="1" x14ac:dyDescent="0.2">
      <c r="B1113" s="23"/>
      <c r="C1113" s="25" t="s">
        <v>3130</v>
      </c>
      <c r="D1113" s="24"/>
      <c r="E1113" s="25" t="s">
        <v>1120</v>
      </c>
      <c r="F1113" s="24"/>
      <c r="G1113" s="12"/>
      <c r="H1113" s="47"/>
      <c r="I1113" s="13"/>
      <c r="J1113" s="13"/>
      <c r="K1113" s="14"/>
      <c r="L1113" s="45"/>
      <c r="M1113" s="43"/>
    </row>
    <row r="1114" spans="2:13" s="2" customFormat="1" x14ac:dyDescent="0.2">
      <c r="B1114" s="23"/>
      <c r="C1114" s="25" t="s">
        <v>3131</v>
      </c>
      <c r="D1114" s="24"/>
      <c r="E1114" s="25" t="s">
        <v>1121</v>
      </c>
      <c r="F1114" s="24"/>
      <c r="G1114" s="12"/>
      <c r="H1114" s="47"/>
      <c r="I1114" s="13"/>
      <c r="J1114" s="13"/>
      <c r="K1114" s="14"/>
      <c r="L1114" s="45"/>
      <c r="M1114" s="43"/>
    </row>
    <row r="1115" spans="2:13" s="2" customFormat="1" x14ac:dyDescent="0.2">
      <c r="B1115" s="23"/>
      <c r="C1115" s="25" t="s">
        <v>3132</v>
      </c>
      <c r="D1115" s="24"/>
      <c r="E1115" s="25" t="s">
        <v>1122</v>
      </c>
      <c r="F1115" s="24"/>
      <c r="G1115" s="12"/>
      <c r="H1115" s="47"/>
      <c r="I1115" s="13"/>
      <c r="J1115" s="13"/>
      <c r="K1115" s="14"/>
      <c r="L1115" s="45"/>
      <c r="M1115" s="43"/>
    </row>
    <row r="1116" spans="2:13" s="2" customFormat="1" x14ac:dyDescent="0.2">
      <c r="B1116" s="23"/>
      <c r="C1116" s="25" t="s">
        <v>3133</v>
      </c>
      <c r="D1116" s="24"/>
      <c r="E1116" s="25" t="s">
        <v>1123</v>
      </c>
      <c r="F1116" s="24"/>
      <c r="G1116" s="12"/>
      <c r="H1116" s="47"/>
      <c r="I1116" s="13"/>
      <c r="J1116" s="13"/>
      <c r="K1116" s="14"/>
      <c r="L1116" s="45"/>
      <c r="M1116" s="43"/>
    </row>
    <row r="1117" spans="2:13" s="2" customFormat="1" x14ac:dyDescent="0.2">
      <c r="B1117" s="23"/>
      <c r="C1117" s="25" t="s">
        <v>3134</v>
      </c>
      <c r="D1117" s="24"/>
      <c r="E1117" s="25" t="s">
        <v>1124</v>
      </c>
      <c r="F1117" s="24"/>
      <c r="G1117" s="12"/>
      <c r="H1117" s="47"/>
      <c r="I1117" s="13"/>
      <c r="J1117" s="13"/>
      <c r="K1117" s="14"/>
      <c r="L1117" s="45"/>
      <c r="M1117" s="43"/>
    </row>
    <row r="1118" spans="2:13" s="2" customFormat="1" x14ac:dyDescent="0.2">
      <c r="B1118" s="23"/>
      <c r="C1118" s="25" t="s">
        <v>3135</v>
      </c>
      <c r="D1118" s="24"/>
      <c r="E1118" s="25" t="s">
        <v>1125</v>
      </c>
      <c r="F1118" s="24"/>
      <c r="G1118" s="12"/>
      <c r="H1118" s="47"/>
      <c r="I1118" s="13"/>
      <c r="J1118" s="13"/>
      <c r="K1118" s="14"/>
      <c r="L1118" s="45"/>
      <c r="M1118" s="43"/>
    </row>
    <row r="1119" spans="2:13" s="2" customFormat="1" x14ac:dyDescent="0.2">
      <c r="B1119" s="23"/>
      <c r="C1119" s="25" t="s">
        <v>3136</v>
      </c>
      <c r="D1119" s="24"/>
      <c r="E1119" s="25" t="s">
        <v>1126</v>
      </c>
      <c r="F1119" s="24"/>
      <c r="G1119" s="12"/>
      <c r="H1119" s="47"/>
      <c r="I1119" s="13"/>
      <c r="J1119" s="13"/>
      <c r="K1119" s="14"/>
      <c r="L1119" s="45"/>
      <c r="M1119" s="43"/>
    </row>
    <row r="1120" spans="2:13" s="2" customFormat="1" x14ac:dyDescent="0.2">
      <c r="B1120" s="23"/>
      <c r="C1120" s="25" t="s">
        <v>3137</v>
      </c>
      <c r="D1120" s="24"/>
      <c r="E1120" s="25" t="s">
        <v>1127</v>
      </c>
      <c r="F1120" s="24"/>
      <c r="G1120" s="12"/>
      <c r="H1120" s="47"/>
      <c r="I1120" s="13"/>
      <c r="J1120" s="13"/>
      <c r="K1120" s="14"/>
      <c r="L1120" s="45"/>
      <c r="M1120" s="43"/>
    </row>
    <row r="1121" spans="2:13" s="2" customFormat="1" x14ac:dyDescent="0.2">
      <c r="B1121" s="23"/>
      <c r="C1121" s="25" t="s">
        <v>3138</v>
      </c>
      <c r="D1121" s="24"/>
      <c r="E1121" s="25" t="s">
        <v>1128</v>
      </c>
      <c r="F1121" s="24"/>
      <c r="G1121" s="12"/>
      <c r="H1121" s="47"/>
      <c r="I1121" s="13"/>
      <c r="J1121" s="13"/>
      <c r="K1121" s="14"/>
      <c r="L1121" s="45"/>
      <c r="M1121" s="43"/>
    </row>
    <row r="1122" spans="2:13" s="2" customFormat="1" x14ac:dyDescent="0.2">
      <c r="B1122" s="23"/>
      <c r="C1122" s="25" t="s">
        <v>3139</v>
      </c>
      <c r="D1122" s="24"/>
      <c r="E1122" s="25" t="s">
        <v>1129</v>
      </c>
      <c r="F1122" s="24"/>
      <c r="G1122" s="12"/>
      <c r="H1122" s="47"/>
      <c r="I1122" s="13"/>
      <c r="J1122" s="13"/>
      <c r="K1122" s="14"/>
      <c r="L1122" s="45"/>
      <c r="M1122" s="43"/>
    </row>
    <row r="1123" spans="2:13" s="2" customFormat="1" x14ac:dyDescent="0.2">
      <c r="B1123" s="23"/>
      <c r="C1123" s="25" t="s">
        <v>3140</v>
      </c>
      <c r="D1123" s="24"/>
      <c r="E1123" s="25" t="s">
        <v>1130</v>
      </c>
      <c r="F1123" s="24"/>
      <c r="G1123" s="12"/>
      <c r="H1123" s="47"/>
      <c r="I1123" s="13"/>
      <c r="J1123" s="13"/>
      <c r="K1123" s="14"/>
      <c r="L1123" s="45"/>
      <c r="M1123" s="43"/>
    </row>
    <row r="1124" spans="2:13" s="2" customFormat="1" x14ac:dyDescent="0.2">
      <c r="B1124" s="23"/>
      <c r="C1124" s="25" t="s">
        <v>3141</v>
      </c>
      <c r="D1124" s="24"/>
      <c r="E1124" s="25" t="s">
        <v>1131</v>
      </c>
      <c r="F1124" s="24"/>
      <c r="G1124" s="12"/>
      <c r="H1124" s="47"/>
      <c r="I1124" s="13"/>
      <c r="J1124" s="13"/>
      <c r="K1124" s="14"/>
      <c r="L1124" s="45"/>
      <c r="M1124" s="43"/>
    </row>
    <row r="1125" spans="2:13" s="2" customFormat="1" x14ac:dyDescent="0.2">
      <c r="B1125" s="23"/>
      <c r="C1125" s="25" t="s">
        <v>3142</v>
      </c>
      <c r="D1125" s="24"/>
      <c r="E1125" s="25" t="s">
        <v>1132</v>
      </c>
      <c r="F1125" s="24"/>
      <c r="G1125" s="12"/>
      <c r="H1125" s="47"/>
      <c r="I1125" s="13"/>
      <c r="J1125" s="13"/>
      <c r="K1125" s="14"/>
      <c r="L1125" s="45"/>
      <c r="M1125" s="43"/>
    </row>
    <row r="1126" spans="2:13" s="2" customFormat="1" x14ac:dyDescent="0.2">
      <c r="B1126" s="23"/>
      <c r="C1126" s="25" t="s">
        <v>3143</v>
      </c>
      <c r="D1126" s="24"/>
      <c r="E1126" s="25" t="s">
        <v>1133</v>
      </c>
      <c r="F1126" s="24"/>
      <c r="G1126" s="12"/>
      <c r="H1126" s="47"/>
      <c r="I1126" s="13"/>
      <c r="J1126" s="13"/>
      <c r="K1126" s="14"/>
      <c r="L1126" s="45"/>
      <c r="M1126" s="43"/>
    </row>
    <row r="1127" spans="2:13" s="2" customFormat="1" x14ac:dyDescent="0.2">
      <c r="B1127" s="23"/>
      <c r="C1127" s="25" t="s">
        <v>3144</v>
      </c>
      <c r="D1127" s="24"/>
      <c r="E1127" s="25" t="s">
        <v>1134</v>
      </c>
      <c r="F1127" s="24"/>
      <c r="G1127" s="12"/>
      <c r="H1127" s="47"/>
      <c r="I1127" s="13"/>
      <c r="J1127" s="13"/>
      <c r="K1127" s="14"/>
      <c r="L1127" s="45"/>
      <c r="M1127" s="43"/>
    </row>
    <row r="1128" spans="2:13" s="2" customFormat="1" x14ac:dyDescent="0.2">
      <c r="B1128" s="23"/>
      <c r="C1128" s="25" t="s">
        <v>3145</v>
      </c>
      <c r="D1128" s="24"/>
      <c r="E1128" s="25" t="s">
        <v>1135</v>
      </c>
      <c r="F1128" s="24"/>
      <c r="G1128" s="12"/>
      <c r="H1128" s="47"/>
      <c r="I1128" s="13"/>
      <c r="J1128" s="13"/>
      <c r="K1128" s="14"/>
      <c r="L1128" s="45"/>
      <c r="M1128" s="43"/>
    </row>
    <row r="1129" spans="2:13" s="2" customFormat="1" x14ac:dyDescent="0.2">
      <c r="B1129" s="23"/>
      <c r="C1129" s="25" t="s">
        <v>3146</v>
      </c>
      <c r="D1129" s="24"/>
      <c r="E1129" s="25" t="s">
        <v>1136</v>
      </c>
      <c r="F1129" s="24"/>
      <c r="G1129" s="12"/>
      <c r="H1129" s="47"/>
      <c r="I1129" s="13"/>
      <c r="J1129" s="13"/>
      <c r="K1129" s="14"/>
      <c r="L1129" s="45"/>
      <c r="M1129" s="43"/>
    </row>
    <row r="1130" spans="2:13" s="2" customFormat="1" x14ac:dyDescent="0.2">
      <c r="B1130" s="23"/>
      <c r="C1130" s="25" t="s">
        <v>3147</v>
      </c>
      <c r="D1130" s="24"/>
      <c r="E1130" s="25" t="s">
        <v>1137</v>
      </c>
      <c r="F1130" s="24"/>
      <c r="G1130" s="12"/>
      <c r="H1130" s="47"/>
      <c r="I1130" s="13"/>
      <c r="J1130" s="13"/>
      <c r="K1130" s="14"/>
      <c r="L1130" s="45"/>
      <c r="M1130" s="43"/>
    </row>
    <row r="1131" spans="2:13" s="2" customFormat="1" x14ac:dyDescent="0.2">
      <c r="B1131" s="23"/>
      <c r="C1131" s="25" t="s">
        <v>3148</v>
      </c>
      <c r="D1131" s="24"/>
      <c r="E1131" s="25" t="s">
        <v>1138</v>
      </c>
      <c r="F1131" s="24"/>
      <c r="G1131" s="12"/>
      <c r="H1131" s="47"/>
      <c r="I1131" s="13"/>
      <c r="J1131" s="13"/>
      <c r="K1131" s="14"/>
      <c r="L1131" s="45"/>
      <c r="M1131" s="43"/>
    </row>
    <row r="1132" spans="2:13" s="2" customFormat="1" x14ac:dyDescent="0.2">
      <c r="B1132" s="23"/>
      <c r="C1132" s="25" t="s">
        <v>3149</v>
      </c>
      <c r="D1132" s="24"/>
      <c r="E1132" s="25" t="s">
        <v>1139</v>
      </c>
      <c r="F1132" s="24"/>
      <c r="G1132" s="12"/>
      <c r="H1132" s="47"/>
      <c r="I1132" s="13"/>
      <c r="J1132" s="13"/>
      <c r="K1132" s="14"/>
      <c r="L1132" s="45"/>
      <c r="M1132" s="43"/>
    </row>
    <row r="1133" spans="2:13" s="2" customFormat="1" x14ac:dyDescent="0.2">
      <c r="B1133" s="23"/>
      <c r="C1133" s="25" t="s">
        <v>3150</v>
      </c>
      <c r="D1133" s="24"/>
      <c r="E1133" s="25" t="s">
        <v>1140</v>
      </c>
      <c r="F1133" s="24"/>
      <c r="G1133" s="12"/>
      <c r="H1133" s="47"/>
      <c r="I1133" s="13"/>
      <c r="J1133" s="13"/>
      <c r="K1133" s="14"/>
      <c r="L1133" s="45"/>
      <c r="M1133" s="43"/>
    </row>
    <row r="1134" spans="2:13" s="2" customFormat="1" x14ac:dyDescent="0.2">
      <c r="B1134" s="23"/>
      <c r="C1134" s="25" t="s">
        <v>3151</v>
      </c>
      <c r="D1134" s="24"/>
      <c r="E1134" s="25" t="s">
        <v>1141</v>
      </c>
      <c r="F1134" s="24"/>
      <c r="G1134" s="12"/>
      <c r="H1134" s="47"/>
      <c r="I1134" s="13"/>
      <c r="J1134" s="13"/>
      <c r="K1134" s="14"/>
      <c r="L1134" s="45"/>
      <c r="M1134" s="43"/>
    </row>
    <row r="1135" spans="2:13" s="2" customFormat="1" x14ac:dyDescent="0.2">
      <c r="B1135" s="23"/>
      <c r="C1135" s="25" t="s">
        <v>3152</v>
      </c>
      <c r="D1135" s="24"/>
      <c r="E1135" s="25" t="s">
        <v>1142</v>
      </c>
      <c r="F1135" s="24"/>
      <c r="G1135" s="12"/>
      <c r="H1135" s="47"/>
      <c r="I1135" s="13"/>
      <c r="J1135" s="13"/>
      <c r="K1135" s="14"/>
      <c r="L1135" s="45"/>
      <c r="M1135" s="43"/>
    </row>
    <row r="1136" spans="2:13" s="2" customFormat="1" x14ac:dyDescent="0.2">
      <c r="B1136" s="23"/>
      <c r="C1136" s="25" t="s">
        <v>3153</v>
      </c>
      <c r="D1136" s="24"/>
      <c r="E1136" s="25" t="s">
        <v>1143</v>
      </c>
      <c r="F1136" s="24"/>
      <c r="G1136" s="12"/>
      <c r="H1136" s="47"/>
      <c r="I1136" s="13"/>
      <c r="J1136" s="13"/>
      <c r="K1136" s="14"/>
      <c r="L1136" s="45"/>
      <c r="M1136" s="43"/>
    </row>
    <row r="1137" spans="2:13" s="2" customFormat="1" x14ac:dyDescent="0.2">
      <c r="B1137" s="23"/>
      <c r="C1137" s="25" t="s">
        <v>3154</v>
      </c>
      <c r="D1137" s="24"/>
      <c r="E1137" s="25" t="s">
        <v>1144</v>
      </c>
      <c r="F1137" s="24"/>
      <c r="G1137" s="12"/>
      <c r="H1137" s="47"/>
      <c r="I1137" s="13"/>
      <c r="J1137" s="13"/>
      <c r="K1137" s="14"/>
      <c r="L1137" s="45"/>
      <c r="M1137" s="43"/>
    </row>
    <row r="1138" spans="2:13" s="2" customFormat="1" x14ac:dyDescent="0.2">
      <c r="B1138" s="23"/>
      <c r="C1138" s="25" t="s">
        <v>3155</v>
      </c>
      <c r="D1138" s="24"/>
      <c r="E1138" s="25" t="s">
        <v>1145</v>
      </c>
      <c r="F1138" s="24"/>
      <c r="G1138" s="12"/>
      <c r="H1138" s="47"/>
      <c r="I1138" s="13"/>
      <c r="J1138" s="13"/>
      <c r="K1138" s="14"/>
      <c r="L1138" s="45"/>
      <c r="M1138" s="43"/>
    </row>
    <row r="1139" spans="2:13" s="2" customFormat="1" x14ac:dyDescent="0.2">
      <c r="B1139" s="23"/>
      <c r="C1139" s="25" t="s">
        <v>3156</v>
      </c>
      <c r="D1139" s="24"/>
      <c r="E1139" s="25" t="s">
        <v>1146</v>
      </c>
      <c r="F1139" s="24"/>
      <c r="G1139" s="12"/>
      <c r="H1139" s="47"/>
      <c r="I1139" s="13"/>
      <c r="J1139" s="13"/>
      <c r="K1139" s="14"/>
      <c r="L1139" s="45"/>
      <c r="M1139" s="43"/>
    </row>
    <row r="1140" spans="2:13" s="2" customFormat="1" x14ac:dyDescent="0.2">
      <c r="B1140" s="23"/>
      <c r="C1140" s="25" t="s">
        <v>3157</v>
      </c>
      <c r="D1140" s="24"/>
      <c r="E1140" s="25" t="s">
        <v>1147</v>
      </c>
      <c r="F1140" s="24"/>
      <c r="G1140" s="12"/>
      <c r="H1140" s="47"/>
      <c r="I1140" s="13"/>
      <c r="J1140" s="13"/>
      <c r="K1140" s="14"/>
      <c r="L1140" s="45"/>
      <c r="M1140" s="43"/>
    </row>
    <row r="1141" spans="2:13" s="2" customFormat="1" x14ac:dyDescent="0.2">
      <c r="B1141" s="23"/>
      <c r="C1141" s="25" t="s">
        <v>3158</v>
      </c>
      <c r="D1141" s="24"/>
      <c r="E1141" s="25" t="s">
        <v>1148</v>
      </c>
      <c r="F1141" s="24"/>
      <c r="G1141" s="12"/>
      <c r="H1141" s="47"/>
      <c r="I1141" s="13"/>
      <c r="J1141" s="13"/>
      <c r="K1141" s="14"/>
      <c r="L1141" s="45"/>
      <c r="M1141" s="43"/>
    </row>
    <row r="1142" spans="2:13" s="2" customFormat="1" x14ac:dyDescent="0.2">
      <c r="B1142" s="23"/>
      <c r="C1142" s="25" t="s">
        <v>3159</v>
      </c>
      <c r="D1142" s="24"/>
      <c r="E1142" s="25" t="s">
        <v>1149</v>
      </c>
      <c r="F1142" s="24"/>
      <c r="G1142" s="12"/>
      <c r="H1142" s="47"/>
      <c r="I1142" s="13"/>
      <c r="J1142" s="13"/>
      <c r="K1142" s="14"/>
      <c r="L1142" s="45"/>
      <c r="M1142" s="43"/>
    </row>
    <row r="1143" spans="2:13" s="2" customFormat="1" x14ac:dyDescent="0.2">
      <c r="B1143" s="23"/>
      <c r="C1143" s="25" t="s">
        <v>3160</v>
      </c>
      <c r="D1143" s="24"/>
      <c r="E1143" s="25" t="s">
        <v>1150</v>
      </c>
      <c r="F1143" s="24"/>
      <c r="G1143" s="12"/>
      <c r="H1143" s="47"/>
      <c r="I1143" s="13"/>
      <c r="J1143" s="13"/>
      <c r="K1143" s="14"/>
      <c r="L1143" s="45"/>
      <c r="M1143" s="43"/>
    </row>
    <row r="1144" spans="2:13" s="2" customFormat="1" x14ac:dyDescent="0.2">
      <c r="B1144" s="23"/>
      <c r="C1144" s="25" t="s">
        <v>3161</v>
      </c>
      <c r="D1144" s="24"/>
      <c r="E1144" s="25" t="s">
        <v>1151</v>
      </c>
      <c r="F1144" s="24"/>
      <c r="G1144" s="12"/>
      <c r="H1144" s="47"/>
      <c r="I1144" s="13"/>
      <c r="J1144" s="13"/>
      <c r="K1144" s="14"/>
      <c r="L1144" s="45"/>
      <c r="M1144" s="43"/>
    </row>
    <row r="1145" spans="2:13" s="2" customFormat="1" x14ac:dyDescent="0.2">
      <c r="B1145" s="23"/>
      <c r="C1145" s="25" t="s">
        <v>3162</v>
      </c>
      <c r="D1145" s="24"/>
      <c r="E1145" s="25" t="s">
        <v>1152</v>
      </c>
      <c r="F1145" s="24"/>
      <c r="G1145" s="12"/>
      <c r="H1145" s="47"/>
      <c r="I1145" s="13"/>
      <c r="J1145" s="13"/>
      <c r="K1145" s="14"/>
      <c r="L1145" s="45"/>
      <c r="M1145" s="43"/>
    </row>
    <row r="1146" spans="2:13" s="2" customFormat="1" x14ac:dyDescent="0.2">
      <c r="B1146" s="23"/>
      <c r="C1146" s="25" t="s">
        <v>3163</v>
      </c>
      <c r="D1146" s="24"/>
      <c r="E1146" s="25" t="s">
        <v>1153</v>
      </c>
      <c r="F1146" s="24"/>
      <c r="G1146" s="12"/>
      <c r="H1146" s="47"/>
      <c r="I1146" s="13"/>
      <c r="J1146" s="13"/>
      <c r="K1146" s="14"/>
      <c r="L1146" s="45"/>
      <c r="M1146" s="43"/>
    </row>
    <row r="1147" spans="2:13" s="2" customFormat="1" x14ac:dyDescent="0.2">
      <c r="B1147" s="23"/>
      <c r="C1147" s="25" t="s">
        <v>3164</v>
      </c>
      <c r="D1147" s="24"/>
      <c r="E1147" s="25" t="s">
        <v>1154</v>
      </c>
      <c r="F1147" s="24"/>
      <c r="G1147" s="12"/>
      <c r="H1147" s="47"/>
      <c r="I1147" s="13"/>
      <c r="J1147" s="13"/>
      <c r="K1147" s="14"/>
      <c r="L1147" s="45"/>
      <c r="M1147" s="43"/>
    </row>
    <row r="1148" spans="2:13" s="2" customFormat="1" x14ac:dyDescent="0.2">
      <c r="B1148" s="23"/>
      <c r="C1148" s="25" t="s">
        <v>3165</v>
      </c>
      <c r="D1148" s="24"/>
      <c r="E1148" s="25" t="s">
        <v>1155</v>
      </c>
      <c r="F1148" s="24"/>
      <c r="G1148" s="12"/>
      <c r="H1148" s="47"/>
      <c r="I1148" s="13"/>
      <c r="J1148" s="13"/>
      <c r="K1148" s="14"/>
      <c r="L1148" s="45"/>
      <c r="M1148" s="43"/>
    </row>
    <row r="1149" spans="2:13" s="2" customFormat="1" x14ac:dyDescent="0.2">
      <c r="B1149" s="23"/>
      <c r="C1149" s="25" t="s">
        <v>3166</v>
      </c>
      <c r="D1149" s="24"/>
      <c r="E1149" s="25" t="s">
        <v>1156</v>
      </c>
      <c r="F1149" s="24"/>
      <c r="G1149" s="12"/>
      <c r="H1149" s="47"/>
      <c r="I1149" s="13"/>
      <c r="J1149" s="13"/>
      <c r="K1149" s="14"/>
      <c r="L1149" s="45"/>
      <c r="M1149" s="43"/>
    </row>
    <row r="1150" spans="2:13" s="2" customFormat="1" x14ac:dyDescent="0.2">
      <c r="B1150" s="23"/>
      <c r="C1150" s="25" t="s">
        <v>3167</v>
      </c>
      <c r="D1150" s="24"/>
      <c r="E1150" s="25" t="s">
        <v>1157</v>
      </c>
      <c r="F1150" s="24"/>
      <c r="G1150" s="12"/>
      <c r="H1150" s="47"/>
      <c r="I1150" s="13"/>
      <c r="J1150" s="13"/>
      <c r="K1150" s="14"/>
      <c r="L1150" s="45"/>
      <c r="M1150" s="43"/>
    </row>
    <row r="1151" spans="2:13" s="2" customFormat="1" x14ac:dyDescent="0.2">
      <c r="B1151" s="23"/>
      <c r="C1151" s="25" t="s">
        <v>3168</v>
      </c>
      <c r="D1151" s="24"/>
      <c r="E1151" s="25" t="s">
        <v>1158</v>
      </c>
      <c r="F1151" s="24"/>
      <c r="G1151" s="12"/>
      <c r="H1151" s="47"/>
      <c r="I1151" s="13"/>
      <c r="J1151" s="13"/>
      <c r="K1151" s="14"/>
      <c r="L1151" s="45"/>
      <c r="M1151" s="43"/>
    </row>
    <row r="1152" spans="2:13" s="2" customFormat="1" x14ac:dyDescent="0.2">
      <c r="B1152" s="23"/>
      <c r="C1152" s="25" t="s">
        <v>3169</v>
      </c>
      <c r="D1152" s="24"/>
      <c r="E1152" s="25" t="s">
        <v>1159</v>
      </c>
      <c r="F1152" s="24"/>
      <c r="G1152" s="12"/>
      <c r="H1152" s="47"/>
      <c r="I1152" s="13"/>
      <c r="J1152" s="13"/>
      <c r="K1152" s="14"/>
      <c r="L1152" s="45"/>
      <c r="M1152" s="43"/>
    </row>
    <row r="1153" spans="2:13" s="2" customFormat="1" x14ac:dyDescent="0.2">
      <c r="B1153" s="23"/>
      <c r="C1153" s="25" t="s">
        <v>3170</v>
      </c>
      <c r="D1153" s="24"/>
      <c r="E1153" s="25" t="s">
        <v>1160</v>
      </c>
      <c r="F1153" s="24"/>
      <c r="G1153" s="12"/>
      <c r="H1153" s="47"/>
      <c r="I1153" s="13"/>
      <c r="J1153" s="13"/>
      <c r="K1153" s="14"/>
      <c r="L1153" s="45"/>
      <c r="M1153" s="43"/>
    </row>
    <row r="1154" spans="2:13" s="2" customFormat="1" x14ac:dyDescent="0.2">
      <c r="B1154" s="23"/>
      <c r="C1154" s="25" t="s">
        <v>3171</v>
      </c>
      <c r="D1154" s="24"/>
      <c r="E1154" s="25" t="s">
        <v>1161</v>
      </c>
      <c r="F1154" s="24"/>
      <c r="G1154" s="12"/>
      <c r="H1154" s="47"/>
      <c r="I1154" s="13"/>
      <c r="J1154" s="13"/>
      <c r="K1154" s="14"/>
      <c r="L1154" s="45"/>
      <c r="M1154" s="43"/>
    </row>
    <row r="1155" spans="2:13" s="2" customFormat="1" x14ac:dyDescent="0.2">
      <c r="B1155" s="23"/>
      <c r="C1155" s="25" t="s">
        <v>3172</v>
      </c>
      <c r="D1155" s="24"/>
      <c r="E1155" s="25" t="s">
        <v>1162</v>
      </c>
      <c r="F1155" s="24"/>
      <c r="G1155" s="12"/>
      <c r="H1155" s="47"/>
      <c r="I1155" s="13"/>
      <c r="J1155" s="13"/>
      <c r="K1155" s="14"/>
      <c r="L1155" s="45"/>
      <c r="M1155" s="43"/>
    </row>
    <row r="1156" spans="2:13" s="2" customFormat="1" x14ac:dyDescent="0.2">
      <c r="B1156" s="23"/>
      <c r="C1156" s="25" t="s">
        <v>3173</v>
      </c>
      <c r="D1156" s="24"/>
      <c r="E1156" s="25" t="s">
        <v>1163</v>
      </c>
      <c r="F1156" s="24"/>
      <c r="G1156" s="12"/>
      <c r="H1156" s="47"/>
      <c r="I1156" s="13"/>
      <c r="J1156" s="13"/>
      <c r="K1156" s="14"/>
      <c r="L1156" s="45"/>
      <c r="M1156" s="43"/>
    </row>
    <row r="1157" spans="2:13" s="2" customFormat="1" x14ac:dyDescent="0.2">
      <c r="B1157" s="23"/>
      <c r="C1157" s="25" t="s">
        <v>3174</v>
      </c>
      <c r="D1157" s="24"/>
      <c r="E1157" s="25" t="s">
        <v>1164</v>
      </c>
      <c r="F1157" s="24"/>
      <c r="G1157" s="12"/>
      <c r="H1157" s="47"/>
      <c r="I1157" s="13"/>
      <c r="J1157" s="13"/>
      <c r="K1157" s="14"/>
      <c r="L1157" s="45"/>
      <c r="M1157" s="43"/>
    </row>
    <row r="1158" spans="2:13" s="2" customFormat="1" x14ac:dyDescent="0.2">
      <c r="B1158" s="23"/>
      <c r="C1158" s="25" t="s">
        <v>3175</v>
      </c>
      <c r="D1158" s="24"/>
      <c r="E1158" s="25" t="s">
        <v>1165</v>
      </c>
      <c r="F1158" s="24"/>
      <c r="G1158" s="12"/>
      <c r="H1158" s="47"/>
      <c r="I1158" s="13"/>
      <c r="J1158" s="13"/>
      <c r="K1158" s="14"/>
      <c r="L1158" s="45"/>
      <c r="M1158" s="43"/>
    </row>
    <row r="1159" spans="2:13" s="2" customFormat="1" x14ac:dyDescent="0.2">
      <c r="B1159" s="23"/>
      <c r="C1159" s="25" t="s">
        <v>3176</v>
      </c>
      <c r="D1159" s="24"/>
      <c r="E1159" s="25" t="s">
        <v>1166</v>
      </c>
      <c r="F1159" s="24"/>
      <c r="G1159" s="12"/>
      <c r="H1159" s="47"/>
      <c r="I1159" s="13"/>
      <c r="J1159" s="13"/>
      <c r="K1159" s="14"/>
      <c r="L1159" s="45"/>
      <c r="M1159" s="43"/>
    </row>
    <row r="1160" spans="2:13" s="2" customFormat="1" x14ac:dyDescent="0.2">
      <c r="B1160" s="23"/>
      <c r="C1160" s="25" t="s">
        <v>3177</v>
      </c>
      <c r="D1160" s="24"/>
      <c r="E1160" s="25" t="s">
        <v>1167</v>
      </c>
      <c r="F1160" s="24"/>
      <c r="G1160" s="12"/>
      <c r="H1160" s="47"/>
      <c r="I1160" s="13"/>
      <c r="J1160" s="13"/>
      <c r="K1160" s="14"/>
      <c r="L1160" s="45"/>
      <c r="M1160" s="43"/>
    </row>
    <row r="1161" spans="2:13" s="2" customFormat="1" x14ac:dyDescent="0.2">
      <c r="B1161" s="23"/>
      <c r="C1161" s="25" t="s">
        <v>3178</v>
      </c>
      <c r="D1161" s="24"/>
      <c r="E1161" s="25" t="s">
        <v>1168</v>
      </c>
      <c r="F1161" s="24"/>
      <c r="G1161" s="12"/>
      <c r="H1161" s="47"/>
      <c r="I1161" s="13"/>
      <c r="J1161" s="13"/>
      <c r="K1161" s="14"/>
      <c r="L1161" s="45"/>
      <c r="M1161" s="43"/>
    </row>
    <row r="1162" spans="2:13" s="2" customFormat="1" x14ac:dyDescent="0.2">
      <c r="B1162" s="23"/>
      <c r="C1162" s="25" t="s">
        <v>3179</v>
      </c>
      <c r="D1162" s="24"/>
      <c r="E1162" s="25" t="s">
        <v>1169</v>
      </c>
      <c r="F1162" s="24"/>
      <c r="G1162" s="12"/>
      <c r="H1162" s="47"/>
      <c r="I1162" s="13"/>
      <c r="J1162" s="13"/>
      <c r="K1162" s="14"/>
      <c r="L1162" s="45"/>
      <c r="M1162" s="43"/>
    </row>
    <row r="1163" spans="2:13" s="2" customFormat="1" x14ac:dyDescent="0.2">
      <c r="B1163" s="23"/>
      <c r="C1163" s="25" t="s">
        <v>3180</v>
      </c>
      <c r="D1163" s="24"/>
      <c r="E1163" s="25" t="s">
        <v>1170</v>
      </c>
      <c r="F1163" s="24"/>
      <c r="G1163" s="12"/>
      <c r="H1163" s="47"/>
      <c r="I1163" s="13"/>
      <c r="J1163" s="13"/>
      <c r="K1163" s="14"/>
      <c r="L1163" s="45"/>
      <c r="M1163" s="43"/>
    </row>
    <row r="1164" spans="2:13" s="2" customFormat="1" x14ac:dyDescent="0.2">
      <c r="B1164" s="23"/>
      <c r="C1164" s="25" t="s">
        <v>3181</v>
      </c>
      <c r="D1164" s="24"/>
      <c r="E1164" s="25" t="s">
        <v>1171</v>
      </c>
      <c r="F1164" s="24"/>
      <c r="G1164" s="12"/>
      <c r="H1164" s="47"/>
      <c r="I1164" s="13"/>
      <c r="J1164" s="13"/>
      <c r="K1164" s="14"/>
      <c r="L1164" s="45"/>
      <c r="M1164" s="43"/>
    </row>
    <row r="1165" spans="2:13" s="2" customFormat="1" x14ac:dyDescent="0.2">
      <c r="B1165" s="23"/>
      <c r="C1165" s="25" t="s">
        <v>3182</v>
      </c>
      <c r="D1165" s="24"/>
      <c r="E1165" s="25" t="s">
        <v>1172</v>
      </c>
      <c r="F1165" s="24"/>
      <c r="G1165" s="12"/>
      <c r="H1165" s="47"/>
      <c r="I1165" s="13"/>
      <c r="J1165" s="13"/>
      <c r="K1165" s="14"/>
      <c r="L1165" s="45"/>
      <c r="M1165" s="43"/>
    </row>
    <row r="1166" spans="2:13" s="2" customFormat="1" x14ac:dyDescent="0.2">
      <c r="B1166" s="23"/>
      <c r="C1166" s="25" t="s">
        <v>3183</v>
      </c>
      <c r="D1166" s="24"/>
      <c r="E1166" s="25" t="s">
        <v>1173</v>
      </c>
      <c r="F1166" s="24"/>
      <c r="G1166" s="12"/>
      <c r="H1166" s="47"/>
      <c r="I1166" s="13"/>
      <c r="J1166" s="13"/>
      <c r="K1166" s="14"/>
      <c r="L1166" s="45"/>
      <c r="M1166" s="43"/>
    </row>
    <row r="1167" spans="2:13" s="2" customFormat="1" x14ac:dyDescent="0.2">
      <c r="B1167" s="23"/>
      <c r="C1167" s="25" t="s">
        <v>3184</v>
      </c>
      <c r="D1167" s="24"/>
      <c r="E1167" s="25" t="s">
        <v>1174</v>
      </c>
      <c r="F1167" s="24"/>
      <c r="G1167" s="12"/>
      <c r="H1167" s="47"/>
      <c r="I1167" s="13"/>
      <c r="J1167" s="13"/>
      <c r="K1167" s="14"/>
      <c r="L1167" s="45"/>
      <c r="M1167" s="43"/>
    </row>
    <row r="1168" spans="2:13" s="2" customFormat="1" x14ac:dyDescent="0.2">
      <c r="B1168" s="23"/>
      <c r="C1168" s="25" t="s">
        <v>3185</v>
      </c>
      <c r="D1168" s="24"/>
      <c r="E1168" s="25" t="s">
        <v>1175</v>
      </c>
      <c r="F1168" s="24"/>
      <c r="G1168" s="12"/>
      <c r="H1168" s="47"/>
      <c r="I1168" s="13"/>
      <c r="J1168" s="13"/>
      <c r="K1168" s="14"/>
      <c r="L1168" s="45"/>
      <c r="M1168" s="43"/>
    </row>
    <row r="1169" spans="2:13" s="2" customFormat="1" x14ac:dyDescent="0.2">
      <c r="B1169" s="23"/>
      <c r="C1169" s="25" t="s">
        <v>3186</v>
      </c>
      <c r="D1169" s="24"/>
      <c r="E1169" s="25" t="s">
        <v>1176</v>
      </c>
      <c r="F1169" s="24"/>
      <c r="G1169" s="12"/>
      <c r="H1169" s="47"/>
      <c r="I1169" s="13"/>
      <c r="J1169" s="13"/>
      <c r="K1169" s="14"/>
      <c r="L1169" s="45"/>
      <c r="M1169" s="43"/>
    </row>
    <row r="1170" spans="2:13" s="2" customFormat="1" x14ac:dyDescent="0.2">
      <c r="B1170" s="23"/>
      <c r="C1170" s="25" t="s">
        <v>3187</v>
      </c>
      <c r="D1170" s="24"/>
      <c r="E1170" s="25" t="s">
        <v>1177</v>
      </c>
      <c r="F1170" s="24"/>
      <c r="G1170" s="12"/>
      <c r="H1170" s="47"/>
      <c r="I1170" s="13"/>
      <c r="J1170" s="13"/>
      <c r="K1170" s="14"/>
      <c r="L1170" s="45"/>
      <c r="M1170" s="43"/>
    </row>
    <row r="1171" spans="2:13" s="2" customFormat="1" x14ac:dyDescent="0.2">
      <c r="B1171" s="23"/>
      <c r="C1171" s="25" t="s">
        <v>3188</v>
      </c>
      <c r="D1171" s="24"/>
      <c r="E1171" s="25" t="s">
        <v>1178</v>
      </c>
      <c r="F1171" s="24"/>
      <c r="G1171" s="12"/>
      <c r="H1171" s="47"/>
      <c r="I1171" s="13"/>
      <c r="J1171" s="13"/>
      <c r="K1171" s="14"/>
      <c r="L1171" s="45"/>
      <c r="M1171" s="43"/>
    </row>
    <row r="1172" spans="2:13" s="2" customFormat="1" x14ac:dyDescent="0.2">
      <c r="B1172" s="23"/>
      <c r="C1172" s="25" t="s">
        <v>3189</v>
      </c>
      <c r="D1172" s="24"/>
      <c r="E1172" s="25" t="s">
        <v>1179</v>
      </c>
      <c r="F1172" s="24"/>
      <c r="G1172" s="12"/>
      <c r="H1172" s="47"/>
      <c r="I1172" s="13"/>
      <c r="J1172" s="13"/>
      <c r="K1172" s="14"/>
      <c r="L1172" s="45"/>
      <c r="M1172" s="43"/>
    </row>
    <row r="1173" spans="2:13" s="2" customFormat="1" x14ac:dyDescent="0.2">
      <c r="B1173" s="23"/>
      <c r="C1173" s="25" t="s">
        <v>3190</v>
      </c>
      <c r="D1173" s="24"/>
      <c r="E1173" s="25" t="s">
        <v>1180</v>
      </c>
      <c r="F1173" s="24"/>
      <c r="G1173" s="12"/>
      <c r="H1173" s="47"/>
      <c r="I1173" s="13"/>
      <c r="J1173" s="13"/>
      <c r="K1173" s="14"/>
      <c r="L1173" s="45"/>
      <c r="M1173" s="43"/>
    </row>
    <row r="1174" spans="2:13" s="2" customFormat="1" x14ac:dyDescent="0.2">
      <c r="B1174" s="23"/>
      <c r="C1174" s="25" t="s">
        <v>3191</v>
      </c>
      <c r="D1174" s="24"/>
      <c r="E1174" s="25" t="s">
        <v>1181</v>
      </c>
      <c r="F1174" s="24"/>
      <c r="G1174" s="12"/>
      <c r="H1174" s="47"/>
      <c r="I1174" s="13"/>
      <c r="J1174" s="13"/>
      <c r="K1174" s="14"/>
      <c r="L1174" s="45"/>
      <c r="M1174" s="43"/>
    </row>
    <row r="1175" spans="2:13" s="2" customFormat="1" x14ac:dyDescent="0.2">
      <c r="B1175" s="23"/>
      <c r="C1175" s="25" t="s">
        <v>3192</v>
      </c>
      <c r="D1175" s="24"/>
      <c r="E1175" s="25" t="s">
        <v>1182</v>
      </c>
      <c r="F1175" s="24"/>
      <c r="G1175" s="12"/>
      <c r="H1175" s="47"/>
      <c r="I1175" s="13"/>
      <c r="J1175" s="13"/>
      <c r="K1175" s="14"/>
      <c r="L1175" s="45"/>
      <c r="M1175" s="43"/>
    </row>
    <row r="1176" spans="2:13" s="2" customFormat="1" x14ac:dyDescent="0.2">
      <c r="B1176" s="23"/>
      <c r="C1176" s="25" t="s">
        <v>3193</v>
      </c>
      <c r="D1176" s="24"/>
      <c r="E1176" s="25" t="s">
        <v>1183</v>
      </c>
      <c r="F1176" s="24"/>
      <c r="G1176" s="12"/>
      <c r="H1176" s="47"/>
      <c r="I1176" s="13"/>
      <c r="J1176" s="13"/>
      <c r="K1176" s="14"/>
      <c r="L1176" s="45"/>
      <c r="M1176" s="43"/>
    </row>
    <row r="1177" spans="2:13" s="2" customFormat="1" x14ac:dyDescent="0.2">
      <c r="B1177" s="23"/>
      <c r="C1177" s="25" t="s">
        <v>3194</v>
      </c>
      <c r="D1177" s="24"/>
      <c r="E1177" s="25" t="s">
        <v>1184</v>
      </c>
      <c r="F1177" s="24"/>
      <c r="G1177" s="12"/>
      <c r="H1177" s="47"/>
      <c r="I1177" s="13"/>
      <c r="J1177" s="13"/>
      <c r="K1177" s="14"/>
      <c r="L1177" s="45"/>
      <c r="M1177" s="43"/>
    </row>
    <row r="1178" spans="2:13" s="2" customFormat="1" x14ac:dyDescent="0.2">
      <c r="B1178" s="23"/>
      <c r="C1178" s="25" t="s">
        <v>3195</v>
      </c>
      <c r="D1178" s="24"/>
      <c r="E1178" s="25" t="s">
        <v>1185</v>
      </c>
      <c r="F1178" s="24"/>
      <c r="G1178" s="12"/>
      <c r="H1178" s="47"/>
      <c r="I1178" s="13"/>
      <c r="J1178" s="13"/>
      <c r="K1178" s="14"/>
      <c r="L1178" s="45"/>
      <c r="M1178" s="43"/>
    </row>
    <row r="1179" spans="2:13" s="2" customFormat="1" x14ac:dyDescent="0.2">
      <c r="B1179" s="23"/>
      <c r="C1179" s="25" t="s">
        <v>3196</v>
      </c>
      <c r="D1179" s="24"/>
      <c r="E1179" s="25" t="s">
        <v>1186</v>
      </c>
      <c r="F1179" s="24"/>
      <c r="G1179" s="12"/>
      <c r="H1179" s="47"/>
      <c r="I1179" s="13"/>
      <c r="J1179" s="13"/>
      <c r="K1179" s="14"/>
      <c r="L1179" s="45"/>
      <c r="M1179" s="43"/>
    </row>
    <row r="1180" spans="2:13" s="2" customFormat="1" x14ac:dyDescent="0.2">
      <c r="B1180" s="23"/>
      <c r="C1180" s="25" t="s">
        <v>3197</v>
      </c>
      <c r="D1180" s="24"/>
      <c r="E1180" s="25" t="s">
        <v>1187</v>
      </c>
      <c r="F1180" s="24"/>
      <c r="G1180" s="12"/>
      <c r="H1180" s="47"/>
      <c r="I1180" s="13"/>
      <c r="J1180" s="13"/>
      <c r="K1180" s="14"/>
      <c r="L1180" s="45"/>
      <c r="M1180" s="43"/>
    </row>
    <row r="1181" spans="2:13" s="2" customFormat="1" x14ac:dyDescent="0.2">
      <c r="B1181" s="23"/>
      <c r="C1181" s="25" t="s">
        <v>3198</v>
      </c>
      <c r="D1181" s="24"/>
      <c r="E1181" s="25" t="s">
        <v>1188</v>
      </c>
      <c r="F1181" s="24"/>
      <c r="G1181" s="12"/>
      <c r="H1181" s="47"/>
      <c r="I1181" s="13"/>
      <c r="J1181" s="13"/>
      <c r="K1181" s="14"/>
      <c r="L1181" s="45"/>
      <c r="M1181" s="43"/>
    </row>
    <row r="1182" spans="2:13" s="2" customFormat="1" x14ac:dyDescent="0.2">
      <c r="B1182" s="23"/>
      <c r="C1182" s="25" t="s">
        <v>3199</v>
      </c>
      <c r="D1182" s="24"/>
      <c r="E1182" s="25" t="s">
        <v>1189</v>
      </c>
      <c r="F1182" s="24"/>
      <c r="G1182" s="12"/>
      <c r="H1182" s="47"/>
      <c r="I1182" s="13"/>
      <c r="J1182" s="13"/>
      <c r="K1182" s="14"/>
      <c r="L1182" s="45"/>
      <c r="M1182" s="43"/>
    </row>
    <row r="1183" spans="2:13" s="2" customFormat="1" x14ac:dyDescent="0.2">
      <c r="B1183" s="23"/>
      <c r="C1183" s="25" t="s">
        <v>3200</v>
      </c>
      <c r="D1183" s="24"/>
      <c r="E1183" s="25" t="s">
        <v>1190</v>
      </c>
      <c r="F1183" s="24"/>
      <c r="G1183" s="12"/>
      <c r="H1183" s="47"/>
      <c r="I1183" s="13"/>
      <c r="J1183" s="13"/>
      <c r="K1183" s="14"/>
      <c r="L1183" s="45"/>
      <c r="M1183" s="43"/>
    </row>
    <row r="1184" spans="2:13" s="2" customFormat="1" x14ac:dyDescent="0.2">
      <c r="B1184" s="23"/>
      <c r="C1184" s="25" t="s">
        <v>3201</v>
      </c>
      <c r="D1184" s="24"/>
      <c r="E1184" s="25" t="s">
        <v>1191</v>
      </c>
      <c r="F1184" s="24"/>
      <c r="G1184" s="12"/>
      <c r="H1184" s="47"/>
      <c r="I1184" s="13"/>
      <c r="J1184" s="13"/>
      <c r="K1184" s="14"/>
      <c r="L1184" s="45"/>
      <c r="M1184" s="43"/>
    </row>
    <row r="1185" spans="2:13" s="2" customFormat="1" x14ac:dyDescent="0.2">
      <c r="B1185" s="23"/>
      <c r="C1185" s="25" t="s">
        <v>3202</v>
      </c>
      <c r="D1185" s="24"/>
      <c r="E1185" s="25" t="s">
        <v>1192</v>
      </c>
      <c r="F1185" s="24"/>
      <c r="G1185" s="12"/>
      <c r="H1185" s="47"/>
      <c r="I1185" s="13"/>
      <c r="J1185" s="13"/>
      <c r="K1185" s="14"/>
      <c r="L1185" s="45"/>
      <c r="M1185" s="43"/>
    </row>
    <row r="1186" spans="2:13" s="2" customFormat="1" x14ac:dyDescent="0.2">
      <c r="B1186" s="23"/>
      <c r="C1186" s="25" t="s">
        <v>3203</v>
      </c>
      <c r="D1186" s="24"/>
      <c r="E1186" s="25" t="s">
        <v>1193</v>
      </c>
      <c r="F1186" s="24"/>
      <c r="G1186" s="12"/>
      <c r="H1186" s="47"/>
      <c r="I1186" s="13"/>
      <c r="J1186" s="13"/>
      <c r="K1186" s="14"/>
      <c r="L1186" s="45"/>
      <c r="M1186" s="43"/>
    </row>
    <row r="1187" spans="2:13" s="2" customFormat="1" x14ac:dyDescent="0.2">
      <c r="B1187" s="23"/>
      <c r="C1187" s="25" t="s">
        <v>3204</v>
      </c>
      <c r="D1187" s="24"/>
      <c r="E1187" s="25" t="s">
        <v>1194</v>
      </c>
      <c r="F1187" s="24"/>
      <c r="G1187" s="12"/>
      <c r="H1187" s="47"/>
      <c r="I1187" s="13"/>
      <c r="J1187" s="13"/>
      <c r="K1187" s="14"/>
      <c r="L1187" s="45"/>
      <c r="M1187" s="43"/>
    </row>
    <row r="1188" spans="2:13" s="2" customFormat="1" x14ac:dyDescent="0.2">
      <c r="B1188" s="23"/>
      <c r="C1188" s="25" t="s">
        <v>3205</v>
      </c>
      <c r="D1188" s="24"/>
      <c r="E1188" s="25" t="s">
        <v>1195</v>
      </c>
      <c r="F1188" s="24"/>
      <c r="G1188" s="12"/>
      <c r="H1188" s="47"/>
      <c r="I1188" s="13"/>
      <c r="J1188" s="13"/>
      <c r="K1188" s="14"/>
      <c r="L1188" s="45"/>
      <c r="M1188" s="43"/>
    </row>
    <row r="1189" spans="2:13" s="2" customFormat="1" x14ac:dyDescent="0.2">
      <c r="B1189" s="23"/>
      <c r="C1189" s="25" t="s">
        <v>3206</v>
      </c>
      <c r="D1189" s="24"/>
      <c r="E1189" s="25" t="s">
        <v>1196</v>
      </c>
      <c r="F1189" s="24"/>
      <c r="G1189" s="12"/>
      <c r="H1189" s="47"/>
      <c r="I1189" s="13"/>
      <c r="J1189" s="13"/>
      <c r="K1189" s="14"/>
      <c r="L1189" s="45"/>
      <c r="M1189" s="43"/>
    </row>
    <row r="1190" spans="2:13" s="2" customFormat="1" x14ac:dyDescent="0.2">
      <c r="B1190" s="23"/>
      <c r="C1190" s="25" t="s">
        <v>3207</v>
      </c>
      <c r="D1190" s="24"/>
      <c r="E1190" s="25" t="s">
        <v>1197</v>
      </c>
      <c r="F1190" s="24"/>
      <c r="G1190" s="12"/>
      <c r="H1190" s="47"/>
      <c r="I1190" s="13"/>
      <c r="J1190" s="13"/>
      <c r="K1190" s="14"/>
      <c r="L1190" s="45"/>
      <c r="M1190" s="43"/>
    </row>
    <row r="1191" spans="2:13" s="2" customFormat="1" x14ac:dyDescent="0.2">
      <c r="B1191" s="23"/>
      <c r="C1191" s="25" t="s">
        <v>3208</v>
      </c>
      <c r="D1191" s="24"/>
      <c r="E1191" s="25" t="s">
        <v>1198</v>
      </c>
      <c r="F1191" s="24"/>
      <c r="G1191" s="12"/>
      <c r="H1191" s="47"/>
      <c r="I1191" s="13"/>
      <c r="J1191" s="13"/>
      <c r="K1191" s="14"/>
      <c r="L1191" s="45"/>
      <c r="M1191" s="43"/>
    </row>
    <row r="1192" spans="2:13" s="2" customFormat="1" x14ac:dyDescent="0.2">
      <c r="B1192" s="23"/>
      <c r="C1192" s="25" t="s">
        <v>3209</v>
      </c>
      <c r="D1192" s="24"/>
      <c r="E1192" s="25" t="s">
        <v>1199</v>
      </c>
      <c r="F1192" s="24"/>
      <c r="G1192" s="12"/>
      <c r="H1192" s="47"/>
      <c r="I1192" s="13"/>
      <c r="J1192" s="13"/>
      <c r="K1192" s="14"/>
      <c r="L1192" s="45"/>
      <c r="M1192" s="43"/>
    </row>
    <row r="1193" spans="2:13" s="2" customFormat="1" x14ac:dyDescent="0.2">
      <c r="B1193" s="23"/>
      <c r="C1193" s="25" t="s">
        <v>3210</v>
      </c>
      <c r="D1193" s="24"/>
      <c r="E1193" s="25" t="s">
        <v>1200</v>
      </c>
      <c r="F1193" s="24"/>
      <c r="G1193" s="12"/>
      <c r="H1193" s="47"/>
      <c r="I1193" s="13"/>
      <c r="J1193" s="13"/>
      <c r="K1193" s="14"/>
      <c r="L1193" s="45"/>
      <c r="M1193" s="43"/>
    </row>
    <row r="1194" spans="2:13" s="2" customFormat="1" x14ac:dyDescent="0.2">
      <c r="B1194" s="23"/>
      <c r="C1194" s="25" t="s">
        <v>3211</v>
      </c>
      <c r="D1194" s="24"/>
      <c r="E1194" s="25" t="s">
        <v>1201</v>
      </c>
      <c r="F1194" s="24"/>
      <c r="G1194" s="12"/>
      <c r="H1194" s="47"/>
      <c r="I1194" s="13"/>
      <c r="J1194" s="13"/>
      <c r="K1194" s="14"/>
      <c r="L1194" s="45"/>
      <c r="M1194" s="43"/>
    </row>
    <row r="1195" spans="2:13" s="2" customFormat="1" x14ac:dyDescent="0.2">
      <c r="B1195" s="23"/>
      <c r="C1195" s="25" t="s">
        <v>3212</v>
      </c>
      <c r="D1195" s="24"/>
      <c r="E1195" s="25" t="s">
        <v>1202</v>
      </c>
      <c r="F1195" s="24"/>
      <c r="G1195" s="12"/>
      <c r="H1195" s="47"/>
      <c r="I1195" s="13"/>
      <c r="J1195" s="13"/>
      <c r="K1195" s="14"/>
      <c r="L1195" s="45"/>
      <c r="M1195" s="43"/>
    </row>
    <row r="1196" spans="2:13" s="2" customFormat="1" x14ac:dyDescent="0.2">
      <c r="B1196" s="23"/>
      <c r="C1196" s="25" t="s">
        <v>3213</v>
      </c>
      <c r="D1196" s="24"/>
      <c r="E1196" s="25" t="s">
        <v>1203</v>
      </c>
      <c r="F1196" s="24"/>
      <c r="G1196" s="12"/>
      <c r="H1196" s="47"/>
      <c r="I1196" s="13"/>
      <c r="J1196" s="13"/>
      <c r="K1196" s="14"/>
      <c r="L1196" s="45"/>
      <c r="M1196" s="43"/>
    </row>
    <row r="1197" spans="2:13" s="2" customFormat="1" x14ac:dyDescent="0.2">
      <c r="B1197" s="23"/>
      <c r="C1197" s="25" t="s">
        <v>3214</v>
      </c>
      <c r="D1197" s="24"/>
      <c r="E1197" s="25" t="s">
        <v>1204</v>
      </c>
      <c r="F1197" s="24"/>
      <c r="G1197" s="12"/>
      <c r="H1197" s="47"/>
      <c r="I1197" s="13"/>
      <c r="J1197" s="13"/>
      <c r="K1197" s="14"/>
      <c r="L1197" s="45"/>
      <c r="M1197" s="43"/>
    </row>
    <row r="1198" spans="2:13" s="2" customFormat="1" x14ac:dyDescent="0.2">
      <c r="B1198" s="23"/>
      <c r="C1198" s="25" t="s">
        <v>3215</v>
      </c>
      <c r="D1198" s="24"/>
      <c r="E1198" s="25" t="s">
        <v>1205</v>
      </c>
      <c r="F1198" s="24"/>
      <c r="G1198" s="12"/>
      <c r="H1198" s="47"/>
      <c r="I1198" s="13"/>
      <c r="J1198" s="13"/>
      <c r="K1198" s="14"/>
      <c r="L1198" s="45"/>
      <c r="M1198" s="43"/>
    </row>
    <row r="1199" spans="2:13" s="2" customFormat="1" x14ac:dyDescent="0.2">
      <c r="B1199" s="23"/>
      <c r="C1199" s="25" t="s">
        <v>3216</v>
      </c>
      <c r="D1199" s="24"/>
      <c r="E1199" s="25" t="s">
        <v>1206</v>
      </c>
      <c r="F1199" s="24"/>
      <c r="G1199" s="12"/>
      <c r="H1199" s="47"/>
      <c r="I1199" s="13"/>
      <c r="J1199" s="13"/>
      <c r="K1199" s="14"/>
      <c r="L1199" s="45"/>
      <c r="M1199" s="43"/>
    </row>
    <row r="1200" spans="2:13" s="2" customFormat="1" x14ac:dyDescent="0.2">
      <c r="B1200" s="23"/>
      <c r="C1200" s="25" t="s">
        <v>3217</v>
      </c>
      <c r="D1200" s="24"/>
      <c r="E1200" s="25" t="s">
        <v>1207</v>
      </c>
      <c r="F1200" s="24"/>
      <c r="G1200" s="12"/>
      <c r="H1200" s="47"/>
      <c r="I1200" s="13"/>
      <c r="J1200" s="13"/>
      <c r="K1200" s="14"/>
      <c r="L1200" s="45"/>
      <c r="M1200" s="43"/>
    </row>
    <row r="1201" spans="2:13" s="2" customFormat="1" x14ac:dyDescent="0.2">
      <c r="B1201" s="23"/>
      <c r="C1201" s="25" t="s">
        <v>3218</v>
      </c>
      <c r="D1201" s="24"/>
      <c r="E1201" s="25" t="s">
        <v>1208</v>
      </c>
      <c r="F1201" s="24"/>
      <c r="G1201" s="12"/>
      <c r="H1201" s="47"/>
      <c r="I1201" s="13"/>
      <c r="J1201" s="13"/>
      <c r="K1201" s="14"/>
      <c r="L1201" s="45"/>
      <c r="M1201" s="43"/>
    </row>
    <row r="1202" spans="2:13" s="2" customFormat="1" x14ac:dyDescent="0.2">
      <c r="B1202" s="23"/>
      <c r="C1202" s="25" t="s">
        <v>3219</v>
      </c>
      <c r="D1202" s="24"/>
      <c r="E1202" s="25" t="s">
        <v>1209</v>
      </c>
      <c r="F1202" s="24"/>
      <c r="G1202" s="12"/>
      <c r="H1202" s="47"/>
      <c r="I1202" s="13"/>
      <c r="J1202" s="13"/>
      <c r="K1202" s="14"/>
      <c r="L1202" s="45"/>
      <c r="M1202" s="43"/>
    </row>
    <row r="1203" spans="2:13" s="2" customFormat="1" x14ac:dyDescent="0.2">
      <c r="B1203" s="23"/>
      <c r="C1203" s="25" t="s">
        <v>3220</v>
      </c>
      <c r="D1203" s="24"/>
      <c r="E1203" s="25" t="s">
        <v>1210</v>
      </c>
      <c r="F1203" s="24"/>
      <c r="G1203" s="12"/>
      <c r="H1203" s="47"/>
      <c r="I1203" s="13"/>
      <c r="J1203" s="13"/>
      <c r="K1203" s="14"/>
      <c r="L1203" s="45"/>
      <c r="M1203" s="43"/>
    </row>
    <row r="1204" spans="2:13" s="2" customFormat="1" x14ac:dyDescent="0.2">
      <c r="B1204" s="23"/>
      <c r="C1204" s="25" t="s">
        <v>3221</v>
      </c>
      <c r="D1204" s="24"/>
      <c r="E1204" s="25" t="s">
        <v>1211</v>
      </c>
      <c r="F1204" s="24"/>
      <c r="G1204" s="12"/>
      <c r="H1204" s="47"/>
      <c r="I1204" s="13"/>
      <c r="J1204" s="13"/>
      <c r="K1204" s="14"/>
      <c r="L1204" s="45"/>
      <c r="M1204" s="43"/>
    </row>
    <row r="1205" spans="2:13" s="2" customFormat="1" x14ac:dyDescent="0.2">
      <c r="B1205" s="23"/>
      <c r="C1205" s="25" t="s">
        <v>3222</v>
      </c>
      <c r="D1205" s="24"/>
      <c r="E1205" s="25" t="s">
        <v>1212</v>
      </c>
      <c r="F1205" s="24"/>
      <c r="G1205" s="12"/>
      <c r="H1205" s="47"/>
      <c r="I1205" s="13"/>
      <c r="J1205" s="13"/>
      <c r="K1205" s="14"/>
      <c r="L1205" s="45"/>
      <c r="M1205" s="43"/>
    </row>
    <row r="1206" spans="2:13" s="2" customFormat="1" x14ac:dyDescent="0.2">
      <c r="B1206" s="23"/>
      <c r="C1206" s="25" t="s">
        <v>3223</v>
      </c>
      <c r="D1206" s="24"/>
      <c r="E1206" s="25" t="s">
        <v>1213</v>
      </c>
      <c r="F1206" s="24"/>
      <c r="G1206" s="12"/>
      <c r="H1206" s="47"/>
      <c r="I1206" s="13"/>
      <c r="J1206" s="13"/>
      <c r="K1206" s="14"/>
      <c r="L1206" s="45"/>
      <c r="M1206" s="43"/>
    </row>
    <row r="1207" spans="2:13" s="2" customFormat="1" x14ac:dyDescent="0.2">
      <c r="B1207" s="23"/>
      <c r="C1207" s="25" t="s">
        <v>3224</v>
      </c>
      <c r="D1207" s="24"/>
      <c r="E1207" s="25" t="s">
        <v>1214</v>
      </c>
      <c r="F1207" s="24"/>
      <c r="G1207" s="12"/>
      <c r="H1207" s="47"/>
      <c r="I1207" s="13"/>
      <c r="J1207" s="13"/>
      <c r="K1207" s="14"/>
      <c r="L1207" s="45"/>
      <c r="M1207" s="43"/>
    </row>
    <row r="1208" spans="2:13" s="2" customFormat="1" x14ac:dyDescent="0.2">
      <c r="B1208" s="23"/>
      <c r="C1208" s="25" t="s">
        <v>3225</v>
      </c>
      <c r="D1208" s="24"/>
      <c r="E1208" s="25" t="s">
        <v>1215</v>
      </c>
      <c r="F1208" s="24"/>
      <c r="G1208" s="12"/>
      <c r="H1208" s="47"/>
      <c r="I1208" s="13"/>
      <c r="J1208" s="13"/>
      <c r="K1208" s="14"/>
      <c r="L1208" s="45"/>
      <c r="M1208" s="43"/>
    </row>
    <row r="1209" spans="2:13" s="2" customFormat="1" x14ac:dyDescent="0.2">
      <c r="B1209" s="23"/>
      <c r="C1209" s="25" t="s">
        <v>3226</v>
      </c>
      <c r="D1209" s="24"/>
      <c r="E1209" s="25" t="s">
        <v>1216</v>
      </c>
      <c r="F1209" s="24"/>
      <c r="G1209" s="12"/>
      <c r="H1209" s="47"/>
      <c r="I1209" s="13"/>
      <c r="J1209" s="13"/>
      <c r="K1209" s="14"/>
      <c r="L1209" s="45"/>
      <c r="M1209" s="43"/>
    </row>
    <row r="1210" spans="2:13" s="2" customFormat="1" x14ac:dyDescent="0.2">
      <c r="B1210" s="23"/>
      <c r="C1210" s="25" t="s">
        <v>3227</v>
      </c>
      <c r="D1210" s="24"/>
      <c r="E1210" s="25" t="s">
        <v>1217</v>
      </c>
      <c r="F1210" s="24"/>
      <c r="G1210" s="12"/>
      <c r="H1210" s="47"/>
      <c r="I1210" s="13"/>
      <c r="J1210" s="13"/>
      <c r="K1210" s="14"/>
      <c r="L1210" s="45"/>
      <c r="M1210" s="43"/>
    </row>
    <row r="1211" spans="2:13" s="2" customFormat="1" x14ac:dyDescent="0.2">
      <c r="B1211" s="23"/>
      <c r="C1211" s="25" t="s">
        <v>3228</v>
      </c>
      <c r="D1211" s="24"/>
      <c r="E1211" s="25" t="s">
        <v>1218</v>
      </c>
      <c r="F1211" s="24"/>
      <c r="G1211" s="12"/>
      <c r="H1211" s="47"/>
      <c r="I1211" s="13"/>
      <c r="J1211" s="13"/>
      <c r="K1211" s="14"/>
      <c r="L1211" s="45"/>
      <c r="M1211" s="43"/>
    </row>
    <row r="1212" spans="2:13" s="2" customFormat="1" x14ac:dyDescent="0.2">
      <c r="B1212" s="23"/>
      <c r="C1212" s="25" t="s">
        <v>3229</v>
      </c>
      <c r="D1212" s="24"/>
      <c r="E1212" s="25" t="s">
        <v>1219</v>
      </c>
      <c r="F1212" s="24"/>
      <c r="G1212" s="12"/>
      <c r="H1212" s="47"/>
      <c r="I1212" s="13"/>
      <c r="J1212" s="13"/>
      <c r="K1212" s="14"/>
      <c r="L1212" s="45"/>
      <c r="M1212" s="43"/>
    </row>
    <row r="1213" spans="2:13" s="2" customFormat="1" x14ac:dyDescent="0.2">
      <c r="B1213" s="23"/>
      <c r="C1213" s="25" t="s">
        <v>3230</v>
      </c>
      <c r="D1213" s="24"/>
      <c r="E1213" s="25" t="s">
        <v>1220</v>
      </c>
      <c r="F1213" s="24"/>
      <c r="G1213" s="12"/>
      <c r="H1213" s="47"/>
      <c r="I1213" s="13"/>
      <c r="J1213" s="13"/>
      <c r="K1213" s="14"/>
      <c r="L1213" s="45"/>
      <c r="M1213" s="43"/>
    </row>
    <row r="1214" spans="2:13" s="2" customFormat="1" x14ac:dyDescent="0.2">
      <c r="B1214" s="23"/>
      <c r="C1214" s="25" t="s">
        <v>3231</v>
      </c>
      <c r="D1214" s="24"/>
      <c r="E1214" s="25" t="s">
        <v>1221</v>
      </c>
      <c r="F1214" s="24"/>
      <c r="G1214" s="12"/>
      <c r="H1214" s="47"/>
      <c r="I1214" s="13"/>
      <c r="J1214" s="13"/>
      <c r="K1214" s="14"/>
      <c r="L1214" s="45"/>
      <c r="M1214" s="43"/>
    </row>
    <row r="1215" spans="2:13" s="2" customFormat="1" x14ac:dyDescent="0.2">
      <c r="B1215" s="23"/>
      <c r="C1215" s="25" t="s">
        <v>3232</v>
      </c>
      <c r="D1215" s="24"/>
      <c r="E1215" s="25" t="s">
        <v>1222</v>
      </c>
      <c r="F1215" s="24"/>
      <c r="G1215" s="12"/>
      <c r="H1215" s="47"/>
      <c r="I1215" s="13"/>
      <c r="J1215" s="13"/>
      <c r="K1215" s="14"/>
      <c r="L1215" s="45"/>
      <c r="M1215" s="43"/>
    </row>
    <row r="1216" spans="2:13" s="2" customFormat="1" x14ac:dyDescent="0.2">
      <c r="B1216" s="23"/>
      <c r="C1216" s="25" t="s">
        <v>3233</v>
      </c>
      <c r="D1216" s="24"/>
      <c r="E1216" s="25" t="s">
        <v>1223</v>
      </c>
      <c r="F1216" s="24"/>
      <c r="G1216" s="12"/>
      <c r="H1216" s="47"/>
      <c r="I1216" s="13"/>
      <c r="J1216" s="13"/>
      <c r="K1216" s="14"/>
      <c r="L1216" s="45"/>
      <c r="M1216" s="43"/>
    </row>
    <row r="1217" spans="2:13" s="2" customFormat="1" x14ac:dyDescent="0.2">
      <c r="B1217" s="23"/>
      <c r="C1217" s="25" t="s">
        <v>3234</v>
      </c>
      <c r="D1217" s="24"/>
      <c r="E1217" s="25" t="s">
        <v>1224</v>
      </c>
      <c r="F1217" s="24"/>
      <c r="G1217" s="12"/>
      <c r="H1217" s="47"/>
      <c r="I1217" s="13"/>
      <c r="J1217" s="13"/>
      <c r="K1217" s="14"/>
      <c r="L1217" s="45"/>
      <c r="M1217" s="43"/>
    </row>
    <row r="1218" spans="2:13" s="2" customFormat="1" x14ac:dyDescent="0.2">
      <c r="B1218" s="23"/>
      <c r="C1218" s="25" t="s">
        <v>3235</v>
      </c>
      <c r="D1218" s="24"/>
      <c r="E1218" s="25" t="s">
        <v>1225</v>
      </c>
      <c r="F1218" s="24"/>
      <c r="G1218" s="12"/>
      <c r="H1218" s="47"/>
      <c r="I1218" s="13"/>
      <c r="J1218" s="13"/>
      <c r="K1218" s="14"/>
      <c r="L1218" s="45"/>
      <c r="M1218" s="43"/>
    </row>
    <row r="1219" spans="2:13" s="2" customFormat="1" x14ac:dyDescent="0.2">
      <c r="B1219" s="23"/>
      <c r="C1219" s="25" t="s">
        <v>3236</v>
      </c>
      <c r="D1219" s="24"/>
      <c r="E1219" s="25" t="s">
        <v>1226</v>
      </c>
      <c r="F1219" s="24"/>
      <c r="G1219" s="12"/>
      <c r="H1219" s="47"/>
      <c r="I1219" s="13"/>
      <c r="J1219" s="13"/>
      <c r="K1219" s="14"/>
      <c r="L1219" s="45"/>
      <c r="M1219" s="43"/>
    </row>
    <row r="1220" spans="2:13" s="2" customFormat="1" x14ac:dyDescent="0.2">
      <c r="B1220" s="23"/>
      <c r="C1220" s="25" t="s">
        <v>3237</v>
      </c>
      <c r="D1220" s="24"/>
      <c r="E1220" s="25" t="s">
        <v>1227</v>
      </c>
      <c r="F1220" s="24"/>
      <c r="G1220" s="12"/>
      <c r="H1220" s="47"/>
      <c r="I1220" s="13"/>
      <c r="J1220" s="13"/>
      <c r="K1220" s="14"/>
      <c r="L1220" s="45"/>
      <c r="M1220" s="43"/>
    </row>
    <row r="1221" spans="2:13" s="2" customFormat="1" x14ac:dyDescent="0.2">
      <c r="B1221" s="23"/>
      <c r="C1221" s="25" t="s">
        <v>3238</v>
      </c>
      <c r="D1221" s="24"/>
      <c r="E1221" s="25" t="s">
        <v>1228</v>
      </c>
      <c r="F1221" s="24"/>
      <c r="G1221" s="12"/>
      <c r="H1221" s="47"/>
      <c r="I1221" s="13"/>
      <c r="J1221" s="13"/>
      <c r="K1221" s="14"/>
      <c r="L1221" s="45"/>
      <c r="M1221" s="43"/>
    </row>
    <row r="1222" spans="2:13" s="2" customFormat="1" x14ac:dyDescent="0.2">
      <c r="B1222" s="23"/>
      <c r="C1222" s="25" t="s">
        <v>3239</v>
      </c>
      <c r="D1222" s="24"/>
      <c r="E1222" s="25" t="s">
        <v>1229</v>
      </c>
      <c r="F1222" s="24"/>
      <c r="G1222" s="12"/>
      <c r="H1222" s="47"/>
      <c r="I1222" s="13"/>
      <c r="J1222" s="13"/>
      <c r="K1222" s="14"/>
      <c r="L1222" s="45"/>
      <c r="M1222" s="43"/>
    </row>
    <row r="1223" spans="2:13" s="2" customFormat="1" x14ac:dyDescent="0.2">
      <c r="B1223" s="23"/>
      <c r="C1223" s="25" t="s">
        <v>3240</v>
      </c>
      <c r="D1223" s="24"/>
      <c r="E1223" s="25" t="s">
        <v>1230</v>
      </c>
      <c r="F1223" s="24"/>
      <c r="G1223" s="12"/>
      <c r="H1223" s="47"/>
      <c r="I1223" s="13"/>
      <c r="J1223" s="13"/>
      <c r="K1223" s="14"/>
      <c r="L1223" s="45"/>
      <c r="M1223" s="43"/>
    </row>
    <row r="1224" spans="2:13" s="2" customFormat="1" x14ac:dyDescent="0.2">
      <c r="B1224" s="23"/>
      <c r="C1224" s="25" t="s">
        <v>3241</v>
      </c>
      <c r="D1224" s="24"/>
      <c r="E1224" s="25" t="s">
        <v>1231</v>
      </c>
      <c r="F1224" s="24"/>
      <c r="G1224" s="12"/>
      <c r="H1224" s="47"/>
      <c r="I1224" s="13"/>
      <c r="J1224" s="13"/>
      <c r="K1224" s="14"/>
      <c r="L1224" s="45"/>
      <c r="M1224" s="43"/>
    </row>
    <row r="1225" spans="2:13" s="2" customFormat="1" x14ac:dyDescent="0.2">
      <c r="B1225" s="23"/>
      <c r="C1225" s="25" t="s">
        <v>3242</v>
      </c>
      <c r="D1225" s="24"/>
      <c r="E1225" s="25" t="s">
        <v>1232</v>
      </c>
      <c r="F1225" s="24"/>
      <c r="G1225" s="12"/>
      <c r="H1225" s="47"/>
      <c r="I1225" s="13"/>
      <c r="J1225" s="13"/>
      <c r="K1225" s="14"/>
      <c r="L1225" s="45"/>
      <c r="M1225" s="43"/>
    </row>
    <row r="1226" spans="2:13" s="2" customFormat="1" x14ac:dyDescent="0.2">
      <c r="B1226" s="23"/>
      <c r="C1226" s="25" t="s">
        <v>3243</v>
      </c>
      <c r="D1226" s="24"/>
      <c r="E1226" s="25" t="s">
        <v>1233</v>
      </c>
      <c r="F1226" s="24"/>
      <c r="G1226" s="12"/>
      <c r="H1226" s="47"/>
      <c r="I1226" s="13"/>
      <c r="J1226" s="13"/>
      <c r="K1226" s="14"/>
      <c r="L1226" s="45"/>
      <c r="M1226" s="43"/>
    </row>
    <row r="1227" spans="2:13" s="2" customFormat="1" x14ac:dyDescent="0.2">
      <c r="B1227" s="23"/>
      <c r="C1227" s="25" t="s">
        <v>3244</v>
      </c>
      <c r="D1227" s="24"/>
      <c r="E1227" s="25" t="s">
        <v>1234</v>
      </c>
      <c r="F1227" s="24"/>
      <c r="G1227" s="12"/>
      <c r="H1227" s="47"/>
      <c r="I1227" s="13"/>
      <c r="J1227" s="13"/>
      <c r="K1227" s="14"/>
      <c r="L1227" s="45"/>
      <c r="M1227" s="43"/>
    </row>
    <row r="1228" spans="2:13" s="2" customFormat="1" x14ac:dyDescent="0.2">
      <c r="B1228" s="23"/>
      <c r="C1228" s="25" t="s">
        <v>3245</v>
      </c>
      <c r="D1228" s="24"/>
      <c r="E1228" s="25" t="s">
        <v>1235</v>
      </c>
      <c r="F1228" s="24"/>
      <c r="G1228" s="12"/>
      <c r="H1228" s="47"/>
      <c r="I1228" s="13"/>
      <c r="J1228" s="13"/>
      <c r="K1228" s="14"/>
      <c r="L1228" s="45"/>
      <c r="M1228" s="43"/>
    </row>
    <row r="1229" spans="2:13" s="2" customFormat="1" x14ac:dyDescent="0.2">
      <c r="B1229" s="23"/>
      <c r="C1229" s="25" t="s">
        <v>3246</v>
      </c>
      <c r="D1229" s="24"/>
      <c r="E1229" s="25" t="s">
        <v>1236</v>
      </c>
      <c r="F1229" s="24"/>
      <c r="G1229" s="12"/>
      <c r="H1229" s="47"/>
      <c r="I1229" s="13"/>
      <c r="J1229" s="13"/>
      <c r="K1229" s="14"/>
      <c r="L1229" s="45"/>
      <c r="M1229" s="43"/>
    </row>
    <row r="1230" spans="2:13" s="2" customFormat="1" x14ac:dyDescent="0.2">
      <c r="B1230" s="23"/>
      <c r="C1230" s="25" t="s">
        <v>3247</v>
      </c>
      <c r="D1230" s="24"/>
      <c r="E1230" s="25" t="s">
        <v>1237</v>
      </c>
      <c r="F1230" s="24"/>
      <c r="G1230" s="12"/>
      <c r="H1230" s="47"/>
      <c r="I1230" s="13"/>
      <c r="J1230" s="13"/>
      <c r="K1230" s="14"/>
      <c r="L1230" s="45"/>
      <c r="M1230" s="43"/>
    </row>
    <row r="1231" spans="2:13" s="2" customFormat="1" x14ac:dyDescent="0.2">
      <c r="B1231" s="23"/>
      <c r="C1231" s="25" t="s">
        <v>3248</v>
      </c>
      <c r="D1231" s="24"/>
      <c r="E1231" s="25" t="s">
        <v>1238</v>
      </c>
      <c r="F1231" s="24"/>
      <c r="G1231" s="12"/>
      <c r="H1231" s="47"/>
      <c r="I1231" s="13"/>
      <c r="J1231" s="13"/>
      <c r="K1231" s="14"/>
      <c r="L1231" s="45"/>
      <c r="M1231" s="43"/>
    </row>
    <row r="1232" spans="2:13" s="2" customFormat="1" x14ac:dyDescent="0.2">
      <c r="B1232" s="23"/>
      <c r="C1232" s="25" t="s">
        <v>3249</v>
      </c>
      <c r="D1232" s="24"/>
      <c r="E1232" s="25" t="s">
        <v>1239</v>
      </c>
      <c r="F1232" s="24"/>
      <c r="G1232" s="12"/>
      <c r="H1232" s="47"/>
      <c r="I1232" s="13"/>
      <c r="J1232" s="13"/>
      <c r="K1232" s="14"/>
      <c r="L1232" s="45"/>
      <c r="M1232" s="43"/>
    </row>
    <row r="1233" spans="2:13" s="2" customFormat="1" x14ac:dyDescent="0.2">
      <c r="B1233" s="23"/>
      <c r="C1233" s="25" t="s">
        <v>3250</v>
      </c>
      <c r="D1233" s="24"/>
      <c r="E1233" s="25" t="s">
        <v>1240</v>
      </c>
      <c r="F1233" s="24"/>
      <c r="G1233" s="12"/>
      <c r="H1233" s="47"/>
      <c r="I1233" s="13"/>
      <c r="J1233" s="13"/>
      <c r="K1233" s="14"/>
      <c r="L1233" s="45"/>
      <c r="M1233" s="43"/>
    </row>
    <row r="1234" spans="2:13" s="2" customFormat="1" x14ac:dyDescent="0.2">
      <c r="B1234" s="23"/>
      <c r="C1234" s="25" t="s">
        <v>3251</v>
      </c>
      <c r="D1234" s="24"/>
      <c r="E1234" s="25" t="s">
        <v>1241</v>
      </c>
      <c r="F1234" s="24"/>
      <c r="G1234" s="12"/>
      <c r="H1234" s="47"/>
      <c r="I1234" s="13"/>
      <c r="J1234" s="13"/>
      <c r="K1234" s="14"/>
      <c r="L1234" s="45"/>
      <c r="M1234" s="43"/>
    </row>
    <row r="1235" spans="2:13" s="2" customFormat="1" x14ac:dyDescent="0.2">
      <c r="B1235" s="23"/>
      <c r="C1235" s="25" t="s">
        <v>3252</v>
      </c>
      <c r="D1235" s="24"/>
      <c r="E1235" s="25" t="s">
        <v>1242</v>
      </c>
      <c r="F1235" s="24"/>
      <c r="G1235" s="12"/>
      <c r="H1235" s="47"/>
      <c r="I1235" s="13"/>
      <c r="J1235" s="13"/>
      <c r="K1235" s="14"/>
      <c r="L1235" s="45"/>
      <c r="M1235" s="43"/>
    </row>
    <row r="1236" spans="2:13" s="2" customFormat="1" x14ac:dyDescent="0.2">
      <c r="B1236" s="23"/>
      <c r="C1236" s="25" t="s">
        <v>3253</v>
      </c>
      <c r="D1236" s="24"/>
      <c r="E1236" s="25" t="s">
        <v>1243</v>
      </c>
      <c r="F1236" s="24"/>
      <c r="G1236" s="12"/>
      <c r="H1236" s="47"/>
      <c r="I1236" s="13"/>
      <c r="J1236" s="13"/>
      <c r="K1236" s="14"/>
      <c r="L1236" s="45"/>
      <c r="M1236" s="43"/>
    </row>
    <row r="1237" spans="2:13" s="2" customFormat="1" x14ac:dyDescent="0.2">
      <c r="B1237" s="23"/>
      <c r="C1237" s="25" t="s">
        <v>3254</v>
      </c>
      <c r="D1237" s="24"/>
      <c r="E1237" s="25" t="s">
        <v>1244</v>
      </c>
      <c r="F1237" s="24"/>
      <c r="G1237" s="12"/>
      <c r="H1237" s="47"/>
      <c r="I1237" s="13"/>
      <c r="J1237" s="13"/>
      <c r="K1237" s="14"/>
      <c r="L1237" s="45"/>
      <c r="M1237" s="43"/>
    </row>
    <row r="1238" spans="2:13" s="2" customFormat="1" x14ac:dyDescent="0.2">
      <c r="B1238" s="23"/>
      <c r="C1238" s="25" t="s">
        <v>3255</v>
      </c>
      <c r="D1238" s="24"/>
      <c r="E1238" s="25" t="s">
        <v>1245</v>
      </c>
      <c r="F1238" s="24"/>
      <c r="G1238" s="12"/>
      <c r="H1238" s="47"/>
      <c r="I1238" s="13"/>
      <c r="J1238" s="13"/>
      <c r="K1238" s="14"/>
      <c r="L1238" s="45"/>
      <c r="M1238" s="43"/>
    </row>
    <row r="1239" spans="2:13" s="2" customFormat="1" x14ac:dyDescent="0.2">
      <c r="B1239" s="23"/>
      <c r="C1239" s="25" t="s">
        <v>3256</v>
      </c>
      <c r="D1239" s="24"/>
      <c r="E1239" s="25" t="s">
        <v>1246</v>
      </c>
      <c r="F1239" s="24"/>
      <c r="G1239" s="12"/>
      <c r="H1239" s="47"/>
      <c r="I1239" s="13"/>
      <c r="J1239" s="13"/>
      <c r="K1239" s="14"/>
      <c r="L1239" s="45"/>
      <c r="M1239" s="43"/>
    </row>
    <row r="1240" spans="2:13" s="2" customFormat="1" x14ac:dyDescent="0.2">
      <c r="B1240" s="23"/>
      <c r="C1240" s="25" t="s">
        <v>3257</v>
      </c>
      <c r="D1240" s="24"/>
      <c r="E1240" s="25" t="s">
        <v>1247</v>
      </c>
      <c r="F1240" s="24"/>
      <c r="G1240" s="12"/>
      <c r="H1240" s="47"/>
      <c r="I1240" s="13"/>
      <c r="J1240" s="13"/>
      <c r="K1240" s="14"/>
      <c r="L1240" s="45"/>
      <c r="M1240" s="43"/>
    </row>
    <row r="1241" spans="2:13" s="2" customFormat="1" x14ac:dyDescent="0.2">
      <c r="B1241" s="23"/>
      <c r="C1241" s="25" t="s">
        <v>3258</v>
      </c>
      <c r="D1241" s="24"/>
      <c r="E1241" s="25" t="s">
        <v>1248</v>
      </c>
      <c r="F1241" s="24"/>
      <c r="G1241" s="12"/>
      <c r="H1241" s="47"/>
      <c r="I1241" s="13"/>
      <c r="J1241" s="13"/>
      <c r="K1241" s="14"/>
      <c r="L1241" s="45"/>
      <c r="M1241" s="43"/>
    </row>
    <row r="1242" spans="2:13" s="2" customFormat="1" x14ac:dyDescent="0.2">
      <c r="B1242" s="23"/>
      <c r="C1242" s="25" t="s">
        <v>3259</v>
      </c>
      <c r="D1242" s="24"/>
      <c r="E1242" s="25" t="s">
        <v>1249</v>
      </c>
      <c r="F1242" s="24"/>
      <c r="G1242" s="12"/>
      <c r="H1242" s="47"/>
      <c r="I1242" s="13"/>
      <c r="J1242" s="13"/>
      <c r="K1242" s="14"/>
      <c r="L1242" s="45"/>
      <c r="M1242" s="43"/>
    </row>
    <row r="1243" spans="2:13" s="2" customFormat="1" x14ac:dyDescent="0.2">
      <c r="B1243" s="23"/>
      <c r="C1243" s="25" t="s">
        <v>3260</v>
      </c>
      <c r="D1243" s="24"/>
      <c r="E1243" s="25" t="s">
        <v>1250</v>
      </c>
      <c r="F1243" s="24"/>
      <c r="G1243" s="12"/>
      <c r="H1243" s="47"/>
      <c r="I1243" s="13"/>
      <c r="J1243" s="13"/>
      <c r="K1243" s="14"/>
      <c r="L1243" s="45"/>
      <c r="M1243" s="43"/>
    </row>
    <row r="1244" spans="2:13" s="2" customFormat="1" x14ac:dyDescent="0.2">
      <c r="B1244" s="23"/>
      <c r="C1244" s="25" t="s">
        <v>3261</v>
      </c>
      <c r="D1244" s="24"/>
      <c r="E1244" s="25" t="s">
        <v>1251</v>
      </c>
      <c r="F1244" s="24"/>
      <c r="G1244" s="12"/>
      <c r="H1244" s="47"/>
      <c r="I1244" s="13"/>
      <c r="J1244" s="13"/>
      <c r="K1244" s="14"/>
      <c r="L1244" s="45"/>
      <c r="M1244" s="43"/>
    </row>
    <row r="1245" spans="2:13" s="2" customFormat="1" x14ac:dyDescent="0.2">
      <c r="B1245" s="23"/>
      <c r="C1245" s="25" t="s">
        <v>3262</v>
      </c>
      <c r="D1245" s="24"/>
      <c r="E1245" s="25" t="s">
        <v>1252</v>
      </c>
      <c r="F1245" s="24"/>
      <c r="G1245" s="12"/>
      <c r="H1245" s="47"/>
      <c r="I1245" s="13"/>
      <c r="J1245" s="13"/>
      <c r="K1245" s="14"/>
      <c r="L1245" s="45"/>
      <c r="M1245" s="43"/>
    </row>
    <row r="1246" spans="2:13" s="2" customFormat="1" x14ac:dyDescent="0.2">
      <c r="B1246" s="23"/>
      <c r="C1246" s="25" t="s">
        <v>3263</v>
      </c>
      <c r="D1246" s="24"/>
      <c r="E1246" s="25" t="s">
        <v>1253</v>
      </c>
      <c r="F1246" s="24"/>
      <c r="G1246" s="12"/>
      <c r="H1246" s="47"/>
      <c r="I1246" s="13"/>
      <c r="J1246" s="13"/>
      <c r="K1246" s="14"/>
      <c r="L1246" s="45"/>
      <c r="M1246" s="43"/>
    </row>
    <row r="1247" spans="2:13" s="2" customFormat="1" x14ac:dyDescent="0.2">
      <c r="B1247" s="23"/>
      <c r="C1247" s="25" t="s">
        <v>3264</v>
      </c>
      <c r="D1247" s="24"/>
      <c r="E1247" s="25" t="s">
        <v>1254</v>
      </c>
      <c r="F1247" s="24"/>
      <c r="G1247" s="12"/>
      <c r="H1247" s="47"/>
      <c r="I1247" s="13"/>
      <c r="J1247" s="13"/>
      <c r="K1247" s="14"/>
      <c r="L1247" s="45"/>
      <c r="M1247" s="43"/>
    </row>
    <row r="1248" spans="2:13" s="2" customFormat="1" x14ac:dyDescent="0.2">
      <c r="B1248" s="23"/>
      <c r="C1248" s="25" t="s">
        <v>3265</v>
      </c>
      <c r="D1248" s="24"/>
      <c r="E1248" s="25" t="s">
        <v>1255</v>
      </c>
      <c r="F1248" s="24"/>
      <c r="G1248" s="12"/>
      <c r="H1248" s="47"/>
      <c r="I1248" s="13"/>
      <c r="J1248" s="13"/>
      <c r="K1248" s="14"/>
      <c r="L1248" s="45"/>
      <c r="M1248" s="43"/>
    </row>
    <row r="1249" spans="2:13" s="2" customFormat="1" x14ac:dyDescent="0.2">
      <c r="B1249" s="23"/>
      <c r="C1249" s="25" t="s">
        <v>3266</v>
      </c>
      <c r="D1249" s="24"/>
      <c r="E1249" s="25" t="s">
        <v>1256</v>
      </c>
      <c r="F1249" s="24"/>
      <c r="G1249" s="12"/>
      <c r="H1249" s="47"/>
      <c r="I1249" s="13"/>
      <c r="J1249" s="13"/>
      <c r="K1249" s="14"/>
      <c r="L1249" s="45"/>
      <c r="M1249" s="43"/>
    </row>
    <row r="1250" spans="2:13" s="2" customFormat="1" x14ac:dyDescent="0.2">
      <c r="B1250" s="23"/>
      <c r="C1250" s="25" t="s">
        <v>3267</v>
      </c>
      <c r="D1250" s="24"/>
      <c r="E1250" s="25" t="s">
        <v>1257</v>
      </c>
      <c r="F1250" s="24"/>
      <c r="G1250" s="12"/>
      <c r="H1250" s="47"/>
      <c r="I1250" s="13"/>
      <c r="J1250" s="13"/>
      <c r="K1250" s="14"/>
      <c r="L1250" s="45"/>
      <c r="M1250" s="43"/>
    </row>
    <row r="1251" spans="2:13" s="2" customFormat="1" x14ac:dyDescent="0.2">
      <c r="B1251" s="23"/>
      <c r="C1251" s="25" t="s">
        <v>3268</v>
      </c>
      <c r="D1251" s="24"/>
      <c r="E1251" s="25" t="s">
        <v>1258</v>
      </c>
      <c r="F1251" s="24"/>
      <c r="G1251" s="12"/>
      <c r="H1251" s="47"/>
      <c r="I1251" s="13"/>
      <c r="J1251" s="13"/>
      <c r="K1251" s="14"/>
      <c r="L1251" s="45"/>
      <c r="M1251" s="43"/>
    </row>
    <row r="1252" spans="2:13" s="2" customFormat="1" x14ac:dyDescent="0.2">
      <c r="B1252" s="23"/>
      <c r="C1252" s="25" t="s">
        <v>3269</v>
      </c>
      <c r="D1252" s="24"/>
      <c r="E1252" s="25" t="s">
        <v>1259</v>
      </c>
      <c r="F1252" s="24"/>
      <c r="G1252" s="12"/>
      <c r="H1252" s="47"/>
      <c r="I1252" s="13"/>
      <c r="J1252" s="13"/>
      <c r="K1252" s="14"/>
      <c r="L1252" s="45"/>
      <c r="M1252" s="43"/>
    </row>
    <row r="1253" spans="2:13" s="2" customFormat="1" x14ac:dyDescent="0.2">
      <c r="B1253" s="23"/>
      <c r="C1253" s="25" t="s">
        <v>3270</v>
      </c>
      <c r="D1253" s="24"/>
      <c r="E1253" s="25" t="s">
        <v>1260</v>
      </c>
      <c r="F1253" s="24"/>
      <c r="G1253" s="12"/>
      <c r="H1253" s="47"/>
      <c r="I1253" s="13"/>
      <c r="J1253" s="13"/>
      <c r="K1253" s="14"/>
      <c r="L1253" s="45"/>
      <c r="M1253" s="43"/>
    </row>
    <row r="1254" spans="2:13" s="2" customFormat="1" x14ac:dyDescent="0.2">
      <c r="B1254" s="23"/>
      <c r="C1254" s="25" t="s">
        <v>3271</v>
      </c>
      <c r="D1254" s="24"/>
      <c r="E1254" s="25" t="s">
        <v>1261</v>
      </c>
      <c r="F1254" s="24"/>
      <c r="G1254" s="12"/>
      <c r="H1254" s="47"/>
      <c r="I1254" s="13"/>
      <c r="J1254" s="13"/>
      <c r="K1254" s="14"/>
      <c r="L1254" s="45"/>
      <c r="M1254" s="43"/>
    </row>
    <row r="1255" spans="2:13" s="2" customFormat="1" x14ac:dyDescent="0.2">
      <c r="B1255" s="23"/>
      <c r="C1255" s="25" t="s">
        <v>3272</v>
      </c>
      <c r="D1255" s="24"/>
      <c r="E1255" s="25" t="s">
        <v>1262</v>
      </c>
      <c r="F1255" s="24"/>
      <c r="G1255" s="12"/>
      <c r="H1255" s="47"/>
      <c r="I1255" s="13"/>
      <c r="J1255" s="13"/>
      <c r="K1255" s="14"/>
      <c r="L1255" s="45"/>
      <c r="M1255" s="43"/>
    </row>
    <row r="1256" spans="2:13" s="2" customFormat="1" x14ac:dyDescent="0.2">
      <c r="B1256" s="23"/>
      <c r="C1256" s="25" t="s">
        <v>3273</v>
      </c>
      <c r="D1256" s="24"/>
      <c r="E1256" s="25" t="s">
        <v>1263</v>
      </c>
      <c r="F1256" s="24"/>
      <c r="G1256" s="12"/>
      <c r="H1256" s="47"/>
      <c r="I1256" s="13"/>
      <c r="J1256" s="13"/>
      <c r="K1256" s="14"/>
      <c r="L1256" s="45"/>
      <c r="M1256" s="43"/>
    </row>
    <row r="1257" spans="2:13" s="2" customFormat="1" x14ac:dyDescent="0.2">
      <c r="B1257" s="23"/>
      <c r="C1257" s="25" t="s">
        <v>3274</v>
      </c>
      <c r="D1257" s="24"/>
      <c r="E1257" s="25" t="s">
        <v>1264</v>
      </c>
      <c r="F1257" s="24"/>
      <c r="G1257" s="12"/>
      <c r="H1257" s="47"/>
      <c r="I1257" s="13"/>
      <c r="J1257" s="13"/>
      <c r="K1257" s="14"/>
      <c r="L1257" s="45"/>
      <c r="M1257" s="43"/>
    </row>
    <row r="1258" spans="2:13" s="2" customFormat="1" x14ac:dyDescent="0.2">
      <c r="B1258" s="23"/>
      <c r="C1258" s="25" t="s">
        <v>3275</v>
      </c>
      <c r="D1258" s="24"/>
      <c r="E1258" s="25" t="s">
        <v>1265</v>
      </c>
      <c r="F1258" s="24"/>
      <c r="G1258" s="12"/>
      <c r="H1258" s="47"/>
      <c r="I1258" s="13"/>
      <c r="J1258" s="13"/>
      <c r="K1258" s="14"/>
      <c r="L1258" s="45"/>
      <c r="M1258" s="43"/>
    </row>
    <row r="1259" spans="2:13" s="2" customFormat="1" x14ac:dyDescent="0.2">
      <c r="B1259" s="23"/>
      <c r="C1259" s="25" t="s">
        <v>3276</v>
      </c>
      <c r="D1259" s="24"/>
      <c r="E1259" s="25" t="s">
        <v>1266</v>
      </c>
      <c r="F1259" s="24"/>
      <c r="G1259" s="12"/>
      <c r="H1259" s="47"/>
      <c r="I1259" s="13"/>
      <c r="J1259" s="13"/>
      <c r="K1259" s="14"/>
      <c r="L1259" s="45"/>
      <c r="M1259" s="43"/>
    </row>
    <row r="1260" spans="2:13" s="2" customFormat="1" x14ac:dyDescent="0.2">
      <c r="B1260" s="23"/>
      <c r="C1260" s="25" t="s">
        <v>3277</v>
      </c>
      <c r="D1260" s="24"/>
      <c r="E1260" s="25" t="s">
        <v>1267</v>
      </c>
      <c r="F1260" s="24"/>
      <c r="G1260" s="12"/>
      <c r="H1260" s="47"/>
      <c r="I1260" s="13"/>
      <c r="J1260" s="13"/>
      <c r="K1260" s="14"/>
      <c r="L1260" s="45"/>
      <c r="M1260" s="43"/>
    </row>
    <row r="1261" spans="2:13" s="2" customFormat="1" x14ac:dyDescent="0.2">
      <c r="B1261" s="23"/>
      <c r="C1261" s="25" t="s">
        <v>3278</v>
      </c>
      <c r="D1261" s="24"/>
      <c r="E1261" s="25" t="s">
        <v>1268</v>
      </c>
      <c r="F1261" s="24"/>
      <c r="G1261" s="12"/>
      <c r="H1261" s="47"/>
      <c r="I1261" s="13"/>
      <c r="J1261" s="13"/>
      <c r="K1261" s="14"/>
      <c r="L1261" s="45"/>
      <c r="M1261" s="43"/>
    </row>
    <row r="1262" spans="2:13" s="2" customFormat="1" x14ac:dyDescent="0.2">
      <c r="B1262" s="23"/>
      <c r="C1262" s="25" t="s">
        <v>3279</v>
      </c>
      <c r="D1262" s="24"/>
      <c r="E1262" s="25" t="s">
        <v>1269</v>
      </c>
      <c r="F1262" s="24"/>
      <c r="G1262" s="12"/>
      <c r="H1262" s="47"/>
      <c r="I1262" s="13"/>
      <c r="J1262" s="13"/>
      <c r="K1262" s="14"/>
      <c r="L1262" s="45"/>
      <c r="M1262" s="43"/>
    </row>
    <row r="1263" spans="2:13" s="2" customFormat="1" x14ac:dyDescent="0.2">
      <c r="B1263" s="23"/>
      <c r="C1263" s="25" t="s">
        <v>3280</v>
      </c>
      <c r="D1263" s="24"/>
      <c r="E1263" s="25" t="s">
        <v>1270</v>
      </c>
      <c r="F1263" s="24"/>
      <c r="G1263" s="12"/>
      <c r="H1263" s="47"/>
      <c r="I1263" s="13"/>
      <c r="J1263" s="13"/>
      <c r="K1263" s="14"/>
      <c r="L1263" s="45"/>
      <c r="M1263" s="43"/>
    </row>
    <row r="1264" spans="2:13" s="2" customFormat="1" x14ac:dyDescent="0.2">
      <c r="B1264" s="23"/>
      <c r="C1264" s="25" t="s">
        <v>3281</v>
      </c>
      <c r="D1264" s="24"/>
      <c r="E1264" s="25" t="s">
        <v>1271</v>
      </c>
      <c r="F1264" s="24"/>
      <c r="G1264" s="12"/>
      <c r="H1264" s="47"/>
      <c r="I1264" s="13"/>
      <c r="J1264" s="13"/>
      <c r="K1264" s="14"/>
      <c r="L1264" s="45"/>
      <c r="M1264" s="43"/>
    </row>
    <row r="1265" spans="2:13" s="2" customFormat="1" x14ac:dyDescent="0.2">
      <c r="B1265" s="23"/>
      <c r="C1265" s="25" t="s">
        <v>3282</v>
      </c>
      <c r="D1265" s="24"/>
      <c r="E1265" s="25" t="s">
        <v>1272</v>
      </c>
      <c r="F1265" s="24"/>
      <c r="G1265" s="12"/>
      <c r="H1265" s="47"/>
      <c r="I1265" s="13"/>
      <c r="J1265" s="13"/>
      <c r="K1265" s="14"/>
      <c r="L1265" s="45"/>
      <c r="M1265" s="43"/>
    </row>
    <row r="1266" spans="2:13" s="2" customFormat="1" x14ac:dyDescent="0.2">
      <c r="B1266" s="23"/>
      <c r="C1266" s="25" t="s">
        <v>3283</v>
      </c>
      <c r="D1266" s="24"/>
      <c r="E1266" s="25" t="s">
        <v>1273</v>
      </c>
      <c r="F1266" s="24"/>
      <c r="G1266" s="12"/>
      <c r="H1266" s="47"/>
      <c r="I1266" s="13"/>
      <c r="J1266" s="13"/>
      <c r="K1266" s="14"/>
      <c r="L1266" s="45"/>
      <c r="M1266" s="43"/>
    </row>
    <row r="1267" spans="2:13" s="2" customFormat="1" x14ac:dyDescent="0.2">
      <c r="B1267" s="23"/>
      <c r="C1267" s="25" t="s">
        <v>3284</v>
      </c>
      <c r="D1267" s="24"/>
      <c r="E1267" s="25" t="s">
        <v>1274</v>
      </c>
      <c r="F1267" s="24"/>
      <c r="G1267" s="12"/>
      <c r="H1267" s="47"/>
      <c r="I1267" s="13"/>
      <c r="J1267" s="13"/>
      <c r="K1267" s="14"/>
      <c r="L1267" s="45"/>
      <c r="M1267" s="43"/>
    </row>
    <row r="1268" spans="2:13" s="2" customFormat="1" x14ac:dyDescent="0.2">
      <c r="B1268" s="23"/>
      <c r="C1268" s="25" t="s">
        <v>3285</v>
      </c>
      <c r="D1268" s="24"/>
      <c r="E1268" s="25" t="s">
        <v>1275</v>
      </c>
      <c r="F1268" s="24"/>
      <c r="G1268" s="12"/>
      <c r="H1268" s="47"/>
      <c r="I1268" s="13"/>
      <c r="J1268" s="13"/>
      <c r="K1268" s="14"/>
      <c r="L1268" s="45"/>
      <c r="M1268" s="43"/>
    </row>
    <row r="1269" spans="2:13" s="2" customFormat="1" x14ac:dyDescent="0.2">
      <c r="B1269" s="23"/>
      <c r="C1269" s="25" t="s">
        <v>3286</v>
      </c>
      <c r="D1269" s="24"/>
      <c r="E1269" s="25" t="s">
        <v>1276</v>
      </c>
      <c r="F1269" s="24"/>
      <c r="G1269" s="12"/>
      <c r="H1269" s="47"/>
      <c r="I1269" s="13"/>
      <c r="J1269" s="13"/>
      <c r="K1269" s="14"/>
      <c r="L1269" s="45"/>
      <c r="M1269" s="43"/>
    </row>
    <row r="1270" spans="2:13" s="2" customFormat="1" x14ac:dyDescent="0.2">
      <c r="B1270" s="23"/>
      <c r="C1270" s="25" t="s">
        <v>3287</v>
      </c>
      <c r="D1270" s="24"/>
      <c r="E1270" s="25" t="s">
        <v>1277</v>
      </c>
      <c r="F1270" s="24"/>
      <c r="G1270" s="12"/>
      <c r="H1270" s="47"/>
      <c r="I1270" s="13"/>
      <c r="J1270" s="13"/>
      <c r="K1270" s="14"/>
      <c r="L1270" s="45"/>
      <c r="M1270" s="43"/>
    </row>
    <row r="1271" spans="2:13" s="2" customFormat="1" x14ac:dyDescent="0.2">
      <c r="B1271" s="23"/>
      <c r="C1271" s="25" t="s">
        <v>3288</v>
      </c>
      <c r="D1271" s="24"/>
      <c r="E1271" s="25" t="s">
        <v>1278</v>
      </c>
      <c r="F1271" s="24"/>
      <c r="G1271" s="12"/>
      <c r="H1271" s="47"/>
      <c r="I1271" s="13"/>
      <c r="J1271" s="13"/>
      <c r="K1271" s="14"/>
      <c r="L1271" s="45"/>
      <c r="M1271" s="43"/>
    </row>
    <row r="1272" spans="2:13" s="2" customFormat="1" x14ac:dyDescent="0.2">
      <c r="B1272" s="23"/>
      <c r="C1272" s="25" t="s">
        <v>3289</v>
      </c>
      <c r="D1272" s="24"/>
      <c r="E1272" s="25" t="s">
        <v>1279</v>
      </c>
      <c r="F1272" s="24"/>
      <c r="G1272" s="12"/>
      <c r="H1272" s="47"/>
      <c r="I1272" s="13"/>
      <c r="J1272" s="13"/>
      <c r="K1272" s="14"/>
      <c r="L1272" s="45"/>
      <c r="M1272" s="43"/>
    </row>
    <row r="1273" spans="2:13" s="2" customFormat="1" x14ac:dyDescent="0.2">
      <c r="B1273" s="23"/>
      <c r="C1273" s="25" t="s">
        <v>3290</v>
      </c>
      <c r="D1273" s="24"/>
      <c r="E1273" s="25" t="s">
        <v>1280</v>
      </c>
      <c r="F1273" s="24"/>
      <c r="G1273" s="12"/>
      <c r="H1273" s="47"/>
      <c r="I1273" s="13"/>
      <c r="J1273" s="13"/>
      <c r="K1273" s="14"/>
      <c r="L1273" s="45"/>
      <c r="M1273" s="43"/>
    </row>
    <row r="1274" spans="2:13" s="2" customFormat="1" x14ac:dyDescent="0.2">
      <c r="B1274" s="23"/>
      <c r="C1274" s="25" t="s">
        <v>3291</v>
      </c>
      <c r="D1274" s="24"/>
      <c r="E1274" s="25" t="s">
        <v>1281</v>
      </c>
      <c r="F1274" s="24"/>
      <c r="G1274" s="12"/>
      <c r="H1274" s="47"/>
      <c r="I1274" s="13"/>
      <c r="J1274" s="13"/>
      <c r="K1274" s="14"/>
      <c r="L1274" s="45"/>
      <c r="M1274" s="43"/>
    </row>
    <row r="1275" spans="2:13" s="2" customFormat="1" x14ac:dyDescent="0.2">
      <c r="B1275" s="23"/>
      <c r="C1275" s="25" t="s">
        <v>3292</v>
      </c>
      <c r="D1275" s="24"/>
      <c r="E1275" s="25" t="s">
        <v>1282</v>
      </c>
      <c r="F1275" s="24"/>
      <c r="G1275" s="12"/>
      <c r="H1275" s="47"/>
      <c r="I1275" s="13"/>
      <c r="J1275" s="13"/>
      <c r="K1275" s="14"/>
      <c r="L1275" s="45"/>
      <c r="M1275" s="43"/>
    </row>
    <row r="1276" spans="2:13" s="2" customFormat="1" x14ac:dyDescent="0.2">
      <c r="B1276" s="23"/>
      <c r="C1276" s="25" t="s">
        <v>3293</v>
      </c>
      <c r="D1276" s="24"/>
      <c r="E1276" s="25" t="s">
        <v>1283</v>
      </c>
      <c r="F1276" s="24"/>
      <c r="G1276" s="12"/>
      <c r="H1276" s="47"/>
      <c r="I1276" s="13"/>
      <c r="J1276" s="13"/>
      <c r="K1276" s="14"/>
      <c r="L1276" s="45"/>
      <c r="M1276" s="43"/>
    </row>
    <row r="1277" spans="2:13" s="2" customFormat="1" x14ac:dyDescent="0.2">
      <c r="B1277" s="23"/>
      <c r="C1277" s="25" t="s">
        <v>3294</v>
      </c>
      <c r="D1277" s="24"/>
      <c r="E1277" s="25" t="s">
        <v>1284</v>
      </c>
      <c r="F1277" s="24"/>
      <c r="G1277" s="12"/>
      <c r="H1277" s="47"/>
      <c r="I1277" s="13"/>
      <c r="J1277" s="13"/>
      <c r="K1277" s="14"/>
      <c r="L1277" s="45"/>
      <c r="M1277" s="43"/>
    </row>
    <row r="1278" spans="2:13" s="2" customFormat="1" x14ac:dyDescent="0.2">
      <c r="B1278" s="23"/>
      <c r="C1278" s="25" t="s">
        <v>3295</v>
      </c>
      <c r="D1278" s="24"/>
      <c r="E1278" s="25" t="s">
        <v>1285</v>
      </c>
      <c r="F1278" s="24"/>
      <c r="G1278" s="12"/>
      <c r="H1278" s="47"/>
      <c r="I1278" s="13"/>
      <c r="J1278" s="13"/>
      <c r="K1278" s="14"/>
      <c r="L1278" s="45"/>
      <c r="M1278" s="43"/>
    </row>
    <row r="1279" spans="2:13" s="2" customFormat="1" x14ac:dyDescent="0.2">
      <c r="B1279" s="23"/>
      <c r="C1279" s="25" t="s">
        <v>3296</v>
      </c>
      <c r="D1279" s="24"/>
      <c r="E1279" s="25" t="s">
        <v>1286</v>
      </c>
      <c r="F1279" s="24"/>
      <c r="G1279" s="12"/>
      <c r="H1279" s="47"/>
      <c r="I1279" s="13"/>
      <c r="J1279" s="13"/>
      <c r="K1279" s="14"/>
      <c r="L1279" s="45"/>
      <c r="M1279" s="43"/>
    </row>
    <row r="1280" spans="2:13" s="2" customFormat="1" x14ac:dyDescent="0.2">
      <c r="B1280" s="23"/>
      <c r="C1280" s="25" t="s">
        <v>3297</v>
      </c>
      <c r="D1280" s="24"/>
      <c r="E1280" s="25" t="s">
        <v>1287</v>
      </c>
      <c r="F1280" s="24"/>
      <c r="G1280" s="12"/>
      <c r="H1280" s="47"/>
      <c r="I1280" s="13"/>
      <c r="J1280" s="13"/>
      <c r="K1280" s="14"/>
      <c r="L1280" s="45"/>
      <c r="M1280" s="43"/>
    </row>
    <row r="1281" spans="2:13" s="2" customFormat="1" x14ac:dyDescent="0.2">
      <c r="B1281" s="23"/>
      <c r="C1281" s="25" t="s">
        <v>3298</v>
      </c>
      <c r="D1281" s="24"/>
      <c r="E1281" s="25" t="s">
        <v>1288</v>
      </c>
      <c r="F1281" s="24"/>
      <c r="G1281" s="12"/>
      <c r="H1281" s="47"/>
      <c r="I1281" s="13"/>
      <c r="J1281" s="13"/>
      <c r="K1281" s="14"/>
      <c r="L1281" s="45"/>
      <c r="M1281" s="43"/>
    </row>
    <row r="1282" spans="2:13" s="2" customFormat="1" x14ac:dyDescent="0.2">
      <c r="B1282" s="23"/>
      <c r="C1282" s="25" t="s">
        <v>3299</v>
      </c>
      <c r="D1282" s="24"/>
      <c r="E1282" s="25" t="s">
        <v>1289</v>
      </c>
      <c r="F1282" s="24"/>
      <c r="G1282" s="12"/>
      <c r="H1282" s="47"/>
      <c r="I1282" s="13"/>
      <c r="J1282" s="13"/>
      <c r="K1282" s="14"/>
      <c r="L1282" s="45"/>
      <c r="M1282" s="43"/>
    </row>
    <row r="1283" spans="2:13" s="2" customFormat="1" x14ac:dyDescent="0.2">
      <c r="B1283" s="23"/>
      <c r="C1283" s="25" t="s">
        <v>3300</v>
      </c>
      <c r="D1283" s="24"/>
      <c r="E1283" s="25" t="s">
        <v>1290</v>
      </c>
      <c r="F1283" s="24"/>
      <c r="G1283" s="12"/>
      <c r="H1283" s="47"/>
      <c r="I1283" s="13"/>
      <c r="J1283" s="13"/>
      <c r="K1283" s="14"/>
      <c r="L1283" s="45"/>
      <c r="M1283" s="43"/>
    </row>
    <row r="1284" spans="2:13" s="2" customFormat="1" x14ac:dyDescent="0.2">
      <c r="B1284" s="23"/>
      <c r="C1284" s="25" t="s">
        <v>3301</v>
      </c>
      <c r="D1284" s="24"/>
      <c r="E1284" s="25" t="s">
        <v>1291</v>
      </c>
      <c r="F1284" s="24"/>
      <c r="G1284" s="12"/>
      <c r="H1284" s="47"/>
      <c r="I1284" s="13"/>
      <c r="J1284" s="13"/>
      <c r="K1284" s="14"/>
      <c r="L1284" s="45"/>
      <c r="M1284" s="43"/>
    </row>
    <row r="1285" spans="2:13" s="2" customFormat="1" x14ac:dyDescent="0.2">
      <c r="B1285" s="23"/>
      <c r="C1285" s="25" t="s">
        <v>3302</v>
      </c>
      <c r="D1285" s="24"/>
      <c r="E1285" s="25" t="s">
        <v>1292</v>
      </c>
      <c r="F1285" s="24"/>
      <c r="G1285" s="12"/>
      <c r="H1285" s="47"/>
      <c r="I1285" s="13"/>
      <c r="J1285" s="13"/>
      <c r="K1285" s="14"/>
      <c r="L1285" s="45"/>
      <c r="M1285" s="43"/>
    </row>
    <row r="1286" spans="2:13" s="2" customFormat="1" x14ac:dyDescent="0.2">
      <c r="B1286" s="23"/>
      <c r="C1286" s="25" t="s">
        <v>3303</v>
      </c>
      <c r="D1286" s="24"/>
      <c r="E1286" s="25" t="s">
        <v>1293</v>
      </c>
      <c r="F1286" s="24"/>
      <c r="G1286" s="12"/>
      <c r="H1286" s="47"/>
      <c r="I1286" s="13"/>
      <c r="J1286" s="13"/>
      <c r="K1286" s="14"/>
      <c r="L1286" s="45"/>
      <c r="M1286" s="43"/>
    </row>
    <row r="1287" spans="2:13" s="2" customFormat="1" x14ac:dyDescent="0.2">
      <c r="B1287" s="23"/>
      <c r="C1287" s="25" t="s">
        <v>3304</v>
      </c>
      <c r="D1287" s="24"/>
      <c r="E1287" s="25" t="s">
        <v>1294</v>
      </c>
      <c r="F1287" s="24"/>
      <c r="G1287" s="12"/>
      <c r="H1287" s="47"/>
      <c r="I1287" s="13"/>
      <c r="J1287" s="13"/>
      <c r="K1287" s="14"/>
      <c r="L1287" s="45"/>
      <c r="M1287" s="43"/>
    </row>
    <row r="1288" spans="2:13" s="2" customFormat="1" x14ac:dyDescent="0.2">
      <c r="B1288" s="23"/>
      <c r="C1288" s="25" t="s">
        <v>3305</v>
      </c>
      <c r="D1288" s="24"/>
      <c r="E1288" s="25" t="s">
        <v>1295</v>
      </c>
      <c r="F1288" s="24"/>
      <c r="G1288" s="12"/>
      <c r="H1288" s="47"/>
      <c r="I1288" s="13"/>
      <c r="J1288" s="13"/>
      <c r="K1288" s="14"/>
      <c r="L1288" s="45"/>
      <c r="M1288" s="43"/>
    </row>
    <row r="1289" spans="2:13" s="2" customFormat="1" x14ac:dyDescent="0.2">
      <c r="B1289" s="23"/>
      <c r="C1289" s="25" t="s">
        <v>3306</v>
      </c>
      <c r="D1289" s="24"/>
      <c r="E1289" s="25" t="s">
        <v>1296</v>
      </c>
      <c r="F1289" s="24"/>
      <c r="G1289" s="12"/>
      <c r="H1289" s="47"/>
      <c r="I1289" s="13"/>
      <c r="J1289" s="13"/>
      <c r="K1289" s="14"/>
      <c r="L1289" s="45"/>
      <c r="M1289" s="43"/>
    </row>
    <row r="1290" spans="2:13" s="2" customFormat="1" x14ac:dyDescent="0.2">
      <c r="B1290" s="23"/>
      <c r="C1290" s="25" t="s">
        <v>3307</v>
      </c>
      <c r="D1290" s="24"/>
      <c r="E1290" s="25" t="s">
        <v>1297</v>
      </c>
      <c r="F1290" s="24"/>
      <c r="G1290" s="12"/>
      <c r="H1290" s="47"/>
      <c r="I1290" s="13"/>
      <c r="J1290" s="13"/>
      <c r="K1290" s="14"/>
      <c r="L1290" s="45"/>
      <c r="M1290" s="43"/>
    </row>
    <row r="1291" spans="2:13" s="2" customFormat="1" x14ac:dyDescent="0.2">
      <c r="B1291" s="23"/>
      <c r="C1291" s="25" t="s">
        <v>3308</v>
      </c>
      <c r="D1291" s="24"/>
      <c r="E1291" s="25" t="s">
        <v>1298</v>
      </c>
      <c r="F1291" s="24"/>
      <c r="G1291" s="12"/>
      <c r="H1291" s="47"/>
      <c r="I1291" s="13"/>
      <c r="J1291" s="13"/>
      <c r="K1291" s="14"/>
      <c r="L1291" s="45"/>
      <c r="M1291" s="43"/>
    </row>
    <row r="1292" spans="2:13" s="2" customFormat="1" x14ac:dyDescent="0.2">
      <c r="B1292" s="23"/>
      <c r="C1292" s="25" t="s">
        <v>3309</v>
      </c>
      <c r="D1292" s="24"/>
      <c r="E1292" s="25" t="s">
        <v>1299</v>
      </c>
      <c r="F1292" s="24"/>
      <c r="G1292" s="12"/>
      <c r="H1292" s="47"/>
      <c r="I1292" s="13"/>
      <c r="J1292" s="13"/>
      <c r="K1292" s="14"/>
      <c r="L1292" s="45"/>
      <c r="M1292" s="43"/>
    </row>
    <row r="1293" spans="2:13" s="2" customFormat="1" x14ac:dyDescent="0.2">
      <c r="B1293" s="23"/>
      <c r="C1293" s="25" t="s">
        <v>3310</v>
      </c>
      <c r="D1293" s="24"/>
      <c r="E1293" s="25" t="s">
        <v>1300</v>
      </c>
      <c r="F1293" s="24"/>
      <c r="G1293" s="12"/>
      <c r="H1293" s="47"/>
      <c r="I1293" s="13"/>
      <c r="J1293" s="13"/>
      <c r="K1293" s="14"/>
      <c r="L1293" s="45"/>
      <c r="M1293" s="43"/>
    </row>
    <row r="1294" spans="2:13" s="2" customFormat="1" x14ac:dyDescent="0.2">
      <c r="B1294" s="23"/>
      <c r="C1294" s="25" t="s">
        <v>3311</v>
      </c>
      <c r="D1294" s="24"/>
      <c r="E1294" s="25" t="s">
        <v>1301</v>
      </c>
      <c r="F1294" s="24"/>
      <c r="G1294" s="12"/>
      <c r="H1294" s="47"/>
      <c r="I1294" s="13"/>
      <c r="J1294" s="13"/>
      <c r="K1294" s="14"/>
      <c r="L1294" s="45"/>
      <c r="M1294" s="43"/>
    </row>
    <row r="1295" spans="2:13" s="2" customFormat="1" x14ac:dyDescent="0.2">
      <c r="B1295" s="23"/>
      <c r="C1295" s="25" t="s">
        <v>3312</v>
      </c>
      <c r="D1295" s="24"/>
      <c r="E1295" s="25" t="s">
        <v>1302</v>
      </c>
      <c r="F1295" s="24"/>
      <c r="G1295" s="12"/>
      <c r="H1295" s="47"/>
      <c r="I1295" s="13"/>
      <c r="J1295" s="13"/>
      <c r="K1295" s="14"/>
      <c r="L1295" s="45"/>
      <c r="M1295" s="43"/>
    </row>
    <row r="1296" spans="2:13" s="2" customFormat="1" x14ac:dyDescent="0.2">
      <c r="B1296" s="23"/>
      <c r="C1296" s="25" t="s">
        <v>3313</v>
      </c>
      <c r="D1296" s="24"/>
      <c r="E1296" s="25" t="s">
        <v>1303</v>
      </c>
      <c r="F1296" s="24"/>
      <c r="G1296" s="12"/>
      <c r="H1296" s="47"/>
      <c r="I1296" s="13"/>
      <c r="J1296" s="13"/>
      <c r="K1296" s="14"/>
      <c r="L1296" s="45"/>
      <c r="M1296" s="43"/>
    </row>
    <row r="1297" spans="2:13" s="2" customFormat="1" x14ac:dyDescent="0.2">
      <c r="B1297" s="23"/>
      <c r="C1297" s="25" t="s">
        <v>3314</v>
      </c>
      <c r="D1297" s="24"/>
      <c r="E1297" s="25" t="s">
        <v>1304</v>
      </c>
      <c r="F1297" s="24"/>
      <c r="G1297" s="12"/>
      <c r="H1297" s="47"/>
      <c r="I1297" s="13"/>
      <c r="J1297" s="13"/>
      <c r="K1297" s="14"/>
      <c r="L1297" s="45"/>
      <c r="M1297" s="43"/>
    </row>
    <row r="1298" spans="2:13" s="2" customFormat="1" x14ac:dyDescent="0.2">
      <c r="B1298" s="23"/>
      <c r="C1298" s="25" t="s">
        <v>3315</v>
      </c>
      <c r="D1298" s="24"/>
      <c r="E1298" s="25" t="s">
        <v>1305</v>
      </c>
      <c r="F1298" s="24"/>
      <c r="G1298" s="12"/>
      <c r="H1298" s="47"/>
      <c r="I1298" s="13"/>
      <c r="J1298" s="13"/>
      <c r="K1298" s="14"/>
      <c r="L1298" s="45"/>
      <c r="M1298" s="43"/>
    </row>
    <row r="1299" spans="2:13" s="2" customFormat="1" x14ac:dyDescent="0.2">
      <c r="B1299" s="23"/>
      <c r="C1299" s="25" t="s">
        <v>3316</v>
      </c>
      <c r="D1299" s="24"/>
      <c r="E1299" s="25" t="s">
        <v>1306</v>
      </c>
      <c r="F1299" s="24"/>
      <c r="G1299" s="12"/>
      <c r="H1299" s="47"/>
      <c r="I1299" s="13"/>
      <c r="J1299" s="13"/>
      <c r="K1299" s="14"/>
      <c r="L1299" s="45"/>
      <c r="M1299" s="43"/>
    </row>
    <row r="1300" spans="2:13" s="2" customFormat="1" x14ac:dyDescent="0.2">
      <c r="B1300" s="23"/>
      <c r="C1300" s="25" t="s">
        <v>3317</v>
      </c>
      <c r="D1300" s="24"/>
      <c r="E1300" s="25" t="s">
        <v>1307</v>
      </c>
      <c r="F1300" s="24"/>
      <c r="G1300" s="12"/>
      <c r="H1300" s="47"/>
      <c r="I1300" s="13"/>
      <c r="J1300" s="13"/>
      <c r="K1300" s="14"/>
      <c r="L1300" s="45"/>
      <c r="M1300" s="43"/>
    </row>
    <row r="1301" spans="2:13" s="2" customFormat="1" x14ac:dyDescent="0.2">
      <c r="B1301" s="23"/>
      <c r="C1301" s="25" t="s">
        <v>3318</v>
      </c>
      <c r="D1301" s="24"/>
      <c r="E1301" s="25" t="s">
        <v>1308</v>
      </c>
      <c r="F1301" s="24"/>
      <c r="G1301" s="12"/>
      <c r="H1301" s="47"/>
      <c r="I1301" s="13"/>
      <c r="J1301" s="13"/>
      <c r="K1301" s="14"/>
      <c r="L1301" s="45"/>
      <c r="M1301" s="43"/>
    </row>
    <row r="1302" spans="2:13" s="2" customFormat="1" x14ac:dyDescent="0.2">
      <c r="B1302" s="23"/>
      <c r="C1302" s="25" t="s">
        <v>3319</v>
      </c>
      <c r="D1302" s="24"/>
      <c r="E1302" s="25" t="s">
        <v>1309</v>
      </c>
      <c r="F1302" s="24"/>
      <c r="G1302" s="12"/>
      <c r="H1302" s="47"/>
      <c r="I1302" s="13"/>
      <c r="J1302" s="13"/>
      <c r="K1302" s="14"/>
      <c r="L1302" s="45"/>
      <c r="M1302" s="43"/>
    </row>
    <row r="1303" spans="2:13" s="2" customFormat="1" x14ac:dyDescent="0.2">
      <c r="B1303" s="23"/>
      <c r="C1303" s="25" t="s">
        <v>3320</v>
      </c>
      <c r="D1303" s="24"/>
      <c r="E1303" s="25" t="s">
        <v>1310</v>
      </c>
      <c r="F1303" s="24"/>
      <c r="G1303" s="12"/>
      <c r="H1303" s="47"/>
      <c r="I1303" s="13"/>
      <c r="J1303" s="13"/>
      <c r="K1303" s="14"/>
      <c r="L1303" s="45"/>
      <c r="M1303" s="43"/>
    </row>
    <row r="1304" spans="2:13" s="2" customFormat="1" x14ac:dyDescent="0.2">
      <c r="B1304" s="23"/>
      <c r="C1304" s="25" t="s">
        <v>3321</v>
      </c>
      <c r="D1304" s="24"/>
      <c r="E1304" s="25" t="s">
        <v>1311</v>
      </c>
      <c r="F1304" s="24"/>
      <c r="G1304" s="12"/>
      <c r="H1304" s="47"/>
      <c r="I1304" s="13"/>
      <c r="J1304" s="13"/>
      <c r="K1304" s="14"/>
      <c r="L1304" s="45"/>
      <c r="M1304" s="43"/>
    </row>
    <row r="1305" spans="2:13" s="2" customFormat="1" x14ac:dyDescent="0.2">
      <c r="B1305" s="23"/>
      <c r="C1305" s="25" t="s">
        <v>3322</v>
      </c>
      <c r="D1305" s="24"/>
      <c r="E1305" s="25" t="s">
        <v>1312</v>
      </c>
      <c r="F1305" s="24"/>
      <c r="G1305" s="12"/>
      <c r="H1305" s="47"/>
      <c r="I1305" s="13"/>
      <c r="J1305" s="13"/>
      <c r="K1305" s="14"/>
      <c r="L1305" s="45"/>
      <c r="M1305" s="43"/>
    </row>
    <row r="1306" spans="2:13" s="2" customFormat="1" x14ac:dyDescent="0.2">
      <c r="B1306" s="23"/>
      <c r="C1306" s="25" t="s">
        <v>3323</v>
      </c>
      <c r="D1306" s="24"/>
      <c r="E1306" s="25" t="s">
        <v>1313</v>
      </c>
      <c r="F1306" s="24"/>
      <c r="G1306" s="12"/>
      <c r="H1306" s="47"/>
      <c r="I1306" s="13"/>
      <c r="J1306" s="13"/>
      <c r="K1306" s="14"/>
      <c r="L1306" s="45"/>
      <c r="M1306" s="43"/>
    </row>
    <row r="1307" spans="2:13" s="2" customFormat="1" x14ac:dyDescent="0.2">
      <c r="B1307" s="23"/>
      <c r="C1307" s="25" t="s">
        <v>3324</v>
      </c>
      <c r="D1307" s="24"/>
      <c r="E1307" s="25" t="s">
        <v>1314</v>
      </c>
      <c r="F1307" s="24"/>
      <c r="G1307" s="12"/>
      <c r="H1307" s="47"/>
      <c r="I1307" s="13"/>
      <c r="J1307" s="13"/>
      <c r="K1307" s="14"/>
      <c r="L1307" s="45"/>
      <c r="M1307" s="43"/>
    </row>
    <row r="1308" spans="2:13" s="2" customFormat="1" x14ac:dyDescent="0.2">
      <c r="B1308" s="23"/>
      <c r="C1308" s="25" t="s">
        <v>3325</v>
      </c>
      <c r="D1308" s="24"/>
      <c r="E1308" s="25" t="s">
        <v>1315</v>
      </c>
      <c r="F1308" s="24"/>
      <c r="G1308" s="12"/>
      <c r="H1308" s="47"/>
      <c r="I1308" s="13"/>
      <c r="J1308" s="13"/>
      <c r="K1308" s="14"/>
      <c r="L1308" s="45"/>
      <c r="M1308" s="43"/>
    </row>
    <row r="1309" spans="2:13" s="2" customFormat="1" x14ac:dyDescent="0.2">
      <c r="B1309" s="23"/>
      <c r="C1309" s="25" t="s">
        <v>3326</v>
      </c>
      <c r="D1309" s="24"/>
      <c r="E1309" s="25" t="s">
        <v>1316</v>
      </c>
      <c r="F1309" s="24"/>
      <c r="G1309" s="12"/>
      <c r="H1309" s="47"/>
      <c r="I1309" s="13"/>
      <c r="J1309" s="13"/>
      <c r="K1309" s="14"/>
      <c r="L1309" s="45"/>
      <c r="M1309" s="43"/>
    </row>
    <row r="1310" spans="2:13" s="2" customFormat="1" x14ac:dyDescent="0.2">
      <c r="B1310" s="23"/>
      <c r="C1310" s="25" t="s">
        <v>3327</v>
      </c>
      <c r="D1310" s="24"/>
      <c r="E1310" s="25" t="s">
        <v>1317</v>
      </c>
      <c r="F1310" s="24"/>
      <c r="G1310" s="12"/>
      <c r="H1310" s="47"/>
      <c r="I1310" s="13"/>
      <c r="J1310" s="13"/>
      <c r="K1310" s="14"/>
      <c r="L1310" s="45"/>
      <c r="M1310" s="43"/>
    </row>
    <row r="1311" spans="2:13" s="2" customFormat="1" x14ac:dyDescent="0.2">
      <c r="B1311" s="23"/>
      <c r="C1311" s="25" t="s">
        <v>3328</v>
      </c>
      <c r="D1311" s="24"/>
      <c r="E1311" s="25" t="s">
        <v>1318</v>
      </c>
      <c r="F1311" s="24"/>
      <c r="G1311" s="12"/>
      <c r="H1311" s="47"/>
      <c r="I1311" s="13"/>
      <c r="J1311" s="13"/>
      <c r="K1311" s="14"/>
      <c r="L1311" s="45"/>
      <c r="M1311" s="43"/>
    </row>
    <row r="1312" spans="2:13" s="2" customFormat="1" x14ac:dyDescent="0.2">
      <c r="B1312" s="23"/>
      <c r="C1312" s="25" t="s">
        <v>3329</v>
      </c>
      <c r="D1312" s="24"/>
      <c r="E1312" s="25" t="s">
        <v>1319</v>
      </c>
      <c r="F1312" s="24"/>
      <c r="G1312" s="12"/>
      <c r="H1312" s="47"/>
      <c r="I1312" s="13"/>
      <c r="J1312" s="13"/>
      <c r="K1312" s="14"/>
      <c r="L1312" s="45"/>
      <c r="M1312" s="43"/>
    </row>
    <row r="1313" spans="2:13" s="2" customFormat="1" x14ac:dyDescent="0.2">
      <c r="B1313" s="23"/>
      <c r="C1313" s="25" t="s">
        <v>3330</v>
      </c>
      <c r="D1313" s="24"/>
      <c r="E1313" s="25" t="s">
        <v>1320</v>
      </c>
      <c r="F1313" s="24"/>
      <c r="G1313" s="12"/>
      <c r="H1313" s="47"/>
      <c r="I1313" s="13"/>
      <c r="J1313" s="13"/>
      <c r="K1313" s="14"/>
      <c r="L1313" s="45"/>
      <c r="M1313" s="43"/>
    </row>
    <row r="1314" spans="2:13" s="2" customFormat="1" x14ac:dyDescent="0.2">
      <c r="B1314" s="23"/>
      <c r="C1314" s="25" t="s">
        <v>3331</v>
      </c>
      <c r="D1314" s="24"/>
      <c r="E1314" s="25" t="s">
        <v>1321</v>
      </c>
      <c r="F1314" s="24"/>
      <c r="G1314" s="12"/>
      <c r="H1314" s="47"/>
      <c r="I1314" s="13"/>
      <c r="J1314" s="13"/>
      <c r="K1314" s="14"/>
      <c r="L1314" s="45"/>
      <c r="M1314" s="43"/>
    </row>
    <row r="1315" spans="2:13" s="2" customFormat="1" x14ac:dyDescent="0.2">
      <c r="B1315" s="23"/>
      <c r="C1315" s="25" t="s">
        <v>3332</v>
      </c>
      <c r="D1315" s="24"/>
      <c r="E1315" s="25" t="s">
        <v>1322</v>
      </c>
      <c r="F1315" s="24"/>
      <c r="G1315" s="12"/>
      <c r="H1315" s="47"/>
      <c r="I1315" s="13"/>
      <c r="J1315" s="13"/>
      <c r="K1315" s="14"/>
      <c r="L1315" s="45"/>
      <c r="M1315" s="43"/>
    </row>
    <row r="1316" spans="2:13" s="2" customFormat="1" x14ac:dyDescent="0.2">
      <c r="B1316" s="23"/>
      <c r="C1316" s="25" t="s">
        <v>3333</v>
      </c>
      <c r="D1316" s="24"/>
      <c r="E1316" s="25" t="s">
        <v>1323</v>
      </c>
      <c r="F1316" s="24"/>
      <c r="G1316" s="12"/>
      <c r="H1316" s="47"/>
      <c r="I1316" s="13"/>
      <c r="J1316" s="13"/>
      <c r="K1316" s="14"/>
      <c r="L1316" s="45"/>
      <c r="M1316" s="43"/>
    </row>
    <row r="1317" spans="2:13" s="2" customFormat="1" x14ac:dyDescent="0.2">
      <c r="B1317" s="23"/>
      <c r="C1317" s="25" t="s">
        <v>3334</v>
      </c>
      <c r="D1317" s="24"/>
      <c r="E1317" s="25" t="s">
        <v>1324</v>
      </c>
      <c r="F1317" s="24"/>
      <c r="G1317" s="12"/>
      <c r="H1317" s="47"/>
      <c r="I1317" s="13"/>
      <c r="J1317" s="13"/>
      <c r="K1317" s="14"/>
      <c r="L1317" s="45"/>
      <c r="M1317" s="43"/>
    </row>
    <row r="1318" spans="2:13" s="2" customFormat="1" x14ac:dyDescent="0.2">
      <c r="B1318" s="23"/>
      <c r="C1318" s="25" t="s">
        <v>3335</v>
      </c>
      <c r="D1318" s="24"/>
      <c r="E1318" s="25" t="s">
        <v>1325</v>
      </c>
      <c r="F1318" s="24"/>
      <c r="G1318" s="12"/>
      <c r="H1318" s="47"/>
      <c r="I1318" s="13"/>
      <c r="J1318" s="13"/>
      <c r="K1318" s="14"/>
      <c r="L1318" s="45"/>
      <c r="M1318" s="43"/>
    </row>
    <row r="1319" spans="2:13" s="2" customFormat="1" x14ac:dyDescent="0.2">
      <c r="B1319" s="23"/>
      <c r="C1319" s="25" t="s">
        <v>3336</v>
      </c>
      <c r="D1319" s="24"/>
      <c r="E1319" s="25" t="s">
        <v>1326</v>
      </c>
      <c r="F1319" s="24"/>
      <c r="G1319" s="12"/>
      <c r="H1319" s="47"/>
      <c r="I1319" s="13"/>
      <c r="J1319" s="13"/>
      <c r="K1319" s="14"/>
      <c r="L1319" s="45"/>
      <c r="M1319" s="43"/>
    </row>
    <row r="1320" spans="2:13" s="2" customFormat="1" x14ac:dyDescent="0.2">
      <c r="B1320" s="23"/>
      <c r="C1320" s="25" t="s">
        <v>3337</v>
      </c>
      <c r="D1320" s="24"/>
      <c r="E1320" s="25" t="s">
        <v>1327</v>
      </c>
      <c r="F1320" s="24"/>
      <c r="G1320" s="12"/>
      <c r="H1320" s="47"/>
      <c r="I1320" s="13"/>
      <c r="J1320" s="13"/>
      <c r="K1320" s="14"/>
      <c r="L1320" s="45"/>
      <c r="M1320" s="43"/>
    </row>
    <row r="1321" spans="2:13" s="2" customFormat="1" x14ac:dyDescent="0.2">
      <c r="B1321" s="23"/>
      <c r="C1321" s="25" t="s">
        <v>3338</v>
      </c>
      <c r="D1321" s="24"/>
      <c r="E1321" s="25" t="s">
        <v>1328</v>
      </c>
      <c r="F1321" s="24"/>
      <c r="G1321" s="12"/>
      <c r="H1321" s="47"/>
      <c r="I1321" s="13"/>
      <c r="J1321" s="13"/>
      <c r="K1321" s="14"/>
      <c r="L1321" s="45"/>
      <c r="M1321" s="43"/>
    </row>
    <row r="1322" spans="2:13" s="2" customFormat="1" x14ac:dyDescent="0.2">
      <c r="B1322" s="23"/>
      <c r="C1322" s="25" t="s">
        <v>3339</v>
      </c>
      <c r="D1322" s="24"/>
      <c r="E1322" s="25" t="s">
        <v>1329</v>
      </c>
      <c r="F1322" s="24"/>
      <c r="G1322" s="12"/>
      <c r="H1322" s="47"/>
      <c r="I1322" s="13"/>
      <c r="J1322" s="13"/>
      <c r="K1322" s="14"/>
      <c r="L1322" s="45"/>
      <c r="M1322" s="43"/>
    </row>
    <row r="1323" spans="2:13" s="2" customFormat="1" x14ac:dyDescent="0.2">
      <c r="B1323" s="23"/>
      <c r="C1323" s="25" t="s">
        <v>3340</v>
      </c>
      <c r="D1323" s="24"/>
      <c r="E1323" s="25" t="s">
        <v>1330</v>
      </c>
      <c r="F1323" s="24"/>
      <c r="G1323" s="12"/>
      <c r="H1323" s="47"/>
      <c r="I1323" s="13"/>
      <c r="J1323" s="13"/>
      <c r="K1323" s="14"/>
      <c r="L1323" s="45"/>
      <c r="M1323" s="43"/>
    </row>
    <row r="1324" spans="2:13" s="2" customFormat="1" x14ac:dyDescent="0.2">
      <c r="B1324" s="23"/>
      <c r="C1324" s="25" t="s">
        <v>3341</v>
      </c>
      <c r="D1324" s="24"/>
      <c r="E1324" s="25" t="s">
        <v>1331</v>
      </c>
      <c r="F1324" s="24"/>
      <c r="G1324" s="12"/>
      <c r="H1324" s="47"/>
      <c r="I1324" s="13"/>
      <c r="J1324" s="13"/>
      <c r="K1324" s="14"/>
      <c r="L1324" s="45"/>
      <c r="M1324" s="43"/>
    </row>
    <row r="1325" spans="2:13" s="2" customFormat="1" x14ac:dyDescent="0.2">
      <c r="B1325" s="23"/>
      <c r="C1325" s="25" t="s">
        <v>3342</v>
      </c>
      <c r="D1325" s="24"/>
      <c r="E1325" s="25" t="s">
        <v>1332</v>
      </c>
      <c r="F1325" s="24"/>
      <c r="G1325" s="12"/>
      <c r="H1325" s="47"/>
      <c r="I1325" s="13"/>
      <c r="J1325" s="13"/>
      <c r="K1325" s="14"/>
      <c r="L1325" s="45"/>
      <c r="M1325" s="43"/>
    </row>
    <row r="1326" spans="2:13" s="2" customFormat="1" x14ac:dyDescent="0.2">
      <c r="B1326" s="23"/>
      <c r="C1326" s="25" t="s">
        <v>3343</v>
      </c>
      <c r="D1326" s="24"/>
      <c r="E1326" s="25" t="s">
        <v>1333</v>
      </c>
      <c r="F1326" s="24"/>
      <c r="G1326" s="12"/>
      <c r="H1326" s="47"/>
      <c r="I1326" s="13"/>
      <c r="J1326" s="13"/>
      <c r="K1326" s="14"/>
      <c r="L1326" s="45"/>
      <c r="M1326" s="43"/>
    </row>
    <row r="1327" spans="2:13" s="2" customFormat="1" x14ac:dyDescent="0.2">
      <c r="B1327" s="23"/>
      <c r="C1327" s="25" t="s">
        <v>3344</v>
      </c>
      <c r="D1327" s="24"/>
      <c r="E1327" s="25" t="s">
        <v>1334</v>
      </c>
      <c r="F1327" s="24"/>
      <c r="G1327" s="12"/>
      <c r="H1327" s="47"/>
      <c r="I1327" s="13"/>
      <c r="J1327" s="13"/>
      <c r="K1327" s="14"/>
      <c r="L1327" s="45"/>
      <c r="M1327" s="43"/>
    </row>
    <row r="1328" spans="2:13" s="2" customFormat="1" x14ac:dyDescent="0.2">
      <c r="B1328" s="23"/>
      <c r="C1328" s="25" t="s">
        <v>3345</v>
      </c>
      <c r="D1328" s="24"/>
      <c r="E1328" s="25" t="s">
        <v>1335</v>
      </c>
      <c r="F1328" s="24"/>
      <c r="G1328" s="12"/>
      <c r="H1328" s="47"/>
      <c r="I1328" s="13"/>
      <c r="J1328" s="13"/>
      <c r="K1328" s="14"/>
      <c r="L1328" s="45"/>
      <c r="M1328" s="43"/>
    </row>
    <row r="1329" spans="2:13" s="2" customFormat="1" x14ac:dyDescent="0.2">
      <c r="B1329" s="23"/>
      <c r="C1329" s="25" t="s">
        <v>3346</v>
      </c>
      <c r="D1329" s="24"/>
      <c r="E1329" s="25" t="s">
        <v>1336</v>
      </c>
      <c r="F1329" s="24"/>
      <c r="G1329" s="12"/>
      <c r="H1329" s="47"/>
      <c r="I1329" s="13"/>
      <c r="J1329" s="13"/>
      <c r="K1329" s="14"/>
      <c r="L1329" s="45"/>
      <c r="M1329" s="43"/>
    </row>
    <row r="1330" spans="2:13" s="2" customFormat="1" x14ac:dyDescent="0.2">
      <c r="B1330" s="23"/>
      <c r="C1330" s="25" t="s">
        <v>3347</v>
      </c>
      <c r="D1330" s="24"/>
      <c r="E1330" s="25" t="s">
        <v>1337</v>
      </c>
      <c r="F1330" s="24"/>
      <c r="G1330" s="12"/>
      <c r="H1330" s="47"/>
      <c r="I1330" s="13"/>
      <c r="J1330" s="13"/>
      <c r="K1330" s="14"/>
      <c r="L1330" s="45"/>
      <c r="M1330" s="43"/>
    </row>
    <row r="1331" spans="2:13" s="2" customFormat="1" x14ac:dyDescent="0.2">
      <c r="B1331" s="23"/>
      <c r="C1331" s="25" t="s">
        <v>3348</v>
      </c>
      <c r="D1331" s="24"/>
      <c r="E1331" s="25" t="s">
        <v>1338</v>
      </c>
      <c r="F1331" s="24"/>
      <c r="G1331" s="12"/>
      <c r="H1331" s="47"/>
      <c r="I1331" s="13"/>
      <c r="J1331" s="13"/>
      <c r="K1331" s="14"/>
      <c r="L1331" s="45"/>
      <c r="M1331" s="43"/>
    </row>
    <row r="1332" spans="2:13" s="2" customFormat="1" x14ac:dyDescent="0.2">
      <c r="B1332" s="23"/>
      <c r="C1332" s="25" t="s">
        <v>3349</v>
      </c>
      <c r="D1332" s="24"/>
      <c r="E1332" s="25" t="s">
        <v>1339</v>
      </c>
      <c r="F1332" s="24"/>
      <c r="G1332" s="12"/>
      <c r="H1332" s="47"/>
      <c r="I1332" s="13"/>
      <c r="J1332" s="13"/>
      <c r="K1332" s="14"/>
      <c r="L1332" s="45"/>
      <c r="M1332" s="43"/>
    </row>
    <row r="1333" spans="2:13" s="2" customFormat="1" x14ac:dyDescent="0.2">
      <c r="B1333" s="23"/>
      <c r="C1333" s="25" t="s">
        <v>3350</v>
      </c>
      <c r="D1333" s="24"/>
      <c r="E1333" s="25" t="s">
        <v>1340</v>
      </c>
      <c r="F1333" s="24"/>
      <c r="G1333" s="12"/>
      <c r="H1333" s="47"/>
      <c r="I1333" s="13"/>
      <c r="J1333" s="13"/>
      <c r="K1333" s="14"/>
      <c r="L1333" s="45"/>
      <c r="M1333" s="43"/>
    </row>
    <row r="1334" spans="2:13" s="2" customFormat="1" x14ac:dyDescent="0.2">
      <c r="B1334" s="23"/>
      <c r="C1334" s="25" t="s">
        <v>3351</v>
      </c>
      <c r="D1334" s="24"/>
      <c r="E1334" s="25" t="s">
        <v>1341</v>
      </c>
      <c r="F1334" s="24"/>
      <c r="G1334" s="12"/>
      <c r="H1334" s="47"/>
      <c r="I1334" s="13"/>
      <c r="J1334" s="13"/>
      <c r="K1334" s="14"/>
      <c r="L1334" s="45"/>
      <c r="M1334" s="43"/>
    </row>
    <row r="1335" spans="2:13" s="2" customFormat="1" x14ac:dyDescent="0.2">
      <c r="B1335" s="23"/>
      <c r="C1335" s="25" t="s">
        <v>3352</v>
      </c>
      <c r="D1335" s="24"/>
      <c r="E1335" s="25" t="s">
        <v>1342</v>
      </c>
      <c r="F1335" s="24"/>
      <c r="G1335" s="12"/>
      <c r="H1335" s="47"/>
      <c r="I1335" s="13"/>
      <c r="J1335" s="13"/>
      <c r="K1335" s="14"/>
      <c r="L1335" s="45"/>
      <c r="M1335" s="43"/>
    </row>
    <row r="1336" spans="2:13" s="2" customFormat="1" x14ac:dyDescent="0.2">
      <c r="B1336" s="23"/>
      <c r="C1336" s="25" t="s">
        <v>3353</v>
      </c>
      <c r="D1336" s="24"/>
      <c r="E1336" s="25" t="s">
        <v>1343</v>
      </c>
      <c r="F1336" s="24"/>
      <c r="G1336" s="12"/>
      <c r="H1336" s="47"/>
      <c r="I1336" s="13"/>
      <c r="J1336" s="13"/>
      <c r="K1336" s="14"/>
      <c r="L1336" s="45"/>
      <c r="M1336" s="43"/>
    </row>
    <row r="1337" spans="2:13" s="2" customFormat="1" x14ac:dyDescent="0.2">
      <c r="B1337" s="23"/>
      <c r="C1337" s="25" t="s">
        <v>3354</v>
      </c>
      <c r="D1337" s="24"/>
      <c r="E1337" s="25" t="s">
        <v>1344</v>
      </c>
      <c r="F1337" s="24"/>
      <c r="G1337" s="12"/>
      <c r="H1337" s="47"/>
      <c r="I1337" s="13"/>
      <c r="J1337" s="13"/>
      <c r="K1337" s="14"/>
      <c r="L1337" s="45"/>
      <c r="M1337" s="43"/>
    </row>
    <row r="1338" spans="2:13" s="2" customFormat="1" x14ac:dyDescent="0.2">
      <c r="B1338" s="23"/>
      <c r="C1338" s="25" t="s">
        <v>3355</v>
      </c>
      <c r="D1338" s="24"/>
      <c r="E1338" s="25" t="s">
        <v>1345</v>
      </c>
      <c r="F1338" s="24"/>
      <c r="G1338" s="12"/>
      <c r="H1338" s="47"/>
      <c r="I1338" s="13"/>
      <c r="J1338" s="13"/>
      <c r="K1338" s="14"/>
      <c r="L1338" s="45"/>
      <c r="M1338" s="43"/>
    </row>
    <row r="1339" spans="2:13" s="2" customFormat="1" x14ac:dyDescent="0.2">
      <c r="B1339" s="23"/>
      <c r="C1339" s="25" t="s">
        <v>3356</v>
      </c>
      <c r="D1339" s="24"/>
      <c r="E1339" s="25" t="s">
        <v>1346</v>
      </c>
      <c r="F1339" s="24"/>
      <c r="G1339" s="12"/>
      <c r="H1339" s="47"/>
      <c r="I1339" s="13"/>
      <c r="J1339" s="13"/>
      <c r="K1339" s="14"/>
      <c r="L1339" s="45"/>
      <c r="M1339" s="43"/>
    </row>
    <row r="1340" spans="2:13" s="2" customFormat="1" x14ac:dyDescent="0.2">
      <c r="B1340" s="23"/>
      <c r="C1340" s="25" t="s">
        <v>3357</v>
      </c>
      <c r="D1340" s="24"/>
      <c r="E1340" s="25" t="s">
        <v>1347</v>
      </c>
      <c r="F1340" s="24"/>
      <c r="G1340" s="12"/>
      <c r="H1340" s="47"/>
      <c r="I1340" s="13"/>
      <c r="J1340" s="13"/>
      <c r="K1340" s="14"/>
      <c r="L1340" s="45"/>
      <c r="M1340" s="43"/>
    </row>
    <row r="1341" spans="2:13" s="2" customFormat="1" x14ac:dyDescent="0.2">
      <c r="B1341" s="23"/>
      <c r="C1341" s="25" t="s">
        <v>3358</v>
      </c>
      <c r="D1341" s="24"/>
      <c r="E1341" s="25" t="s">
        <v>1348</v>
      </c>
      <c r="F1341" s="24"/>
      <c r="G1341" s="12"/>
      <c r="H1341" s="47"/>
      <c r="I1341" s="13"/>
      <c r="J1341" s="13"/>
      <c r="K1341" s="14"/>
      <c r="L1341" s="45"/>
      <c r="M1341" s="43"/>
    </row>
    <row r="1342" spans="2:13" s="2" customFormat="1" x14ac:dyDescent="0.2">
      <c r="B1342" s="23"/>
      <c r="C1342" s="25" t="s">
        <v>3359</v>
      </c>
      <c r="D1342" s="24"/>
      <c r="E1342" s="25" t="s">
        <v>1349</v>
      </c>
      <c r="F1342" s="24"/>
      <c r="G1342" s="12"/>
      <c r="H1342" s="47"/>
      <c r="I1342" s="13"/>
      <c r="J1342" s="13"/>
      <c r="K1342" s="14"/>
      <c r="L1342" s="45"/>
      <c r="M1342" s="43"/>
    </row>
    <row r="1343" spans="2:13" s="2" customFormat="1" x14ac:dyDescent="0.2">
      <c r="B1343" s="23"/>
      <c r="C1343" s="25" t="s">
        <v>3360</v>
      </c>
      <c r="D1343" s="24"/>
      <c r="E1343" s="25" t="s">
        <v>1350</v>
      </c>
      <c r="F1343" s="24"/>
      <c r="G1343" s="12"/>
      <c r="H1343" s="47"/>
      <c r="I1343" s="13"/>
      <c r="J1343" s="13"/>
      <c r="K1343" s="14"/>
      <c r="L1343" s="45"/>
      <c r="M1343" s="43"/>
    </row>
    <row r="1344" spans="2:13" s="2" customFormat="1" x14ac:dyDescent="0.2">
      <c r="B1344" s="23"/>
      <c r="C1344" s="25" t="s">
        <v>3361</v>
      </c>
      <c r="D1344" s="24"/>
      <c r="E1344" s="25" t="s">
        <v>1351</v>
      </c>
      <c r="F1344" s="24"/>
      <c r="G1344" s="12"/>
      <c r="H1344" s="47"/>
      <c r="I1344" s="13"/>
      <c r="J1344" s="13"/>
      <c r="K1344" s="14"/>
      <c r="L1344" s="45"/>
      <c r="M1344" s="43"/>
    </row>
    <row r="1345" spans="2:13" s="2" customFormat="1" x14ac:dyDescent="0.2">
      <c r="B1345" s="23"/>
      <c r="C1345" s="25" t="s">
        <v>3362</v>
      </c>
      <c r="D1345" s="24"/>
      <c r="E1345" s="25" t="s">
        <v>1352</v>
      </c>
      <c r="F1345" s="24"/>
      <c r="G1345" s="12"/>
      <c r="H1345" s="47"/>
      <c r="I1345" s="13"/>
      <c r="J1345" s="13"/>
      <c r="K1345" s="14"/>
      <c r="L1345" s="45"/>
      <c r="M1345" s="43"/>
    </row>
    <row r="1346" spans="2:13" s="2" customFormat="1" x14ac:dyDescent="0.2">
      <c r="B1346" s="23"/>
      <c r="C1346" s="25" t="s">
        <v>3363</v>
      </c>
      <c r="D1346" s="24"/>
      <c r="E1346" s="25" t="s">
        <v>1353</v>
      </c>
      <c r="F1346" s="24"/>
      <c r="G1346" s="12"/>
      <c r="H1346" s="47"/>
      <c r="I1346" s="13"/>
      <c r="J1346" s="13"/>
      <c r="K1346" s="14"/>
      <c r="L1346" s="45"/>
      <c r="M1346" s="43"/>
    </row>
    <row r="1347" spans="2:13" s="2" customFormat="1" x14ac:dyDescent="0.2">
      <c r="B1347" s="23"/>
      <c r="C1347" s="25" t="s">
        <v>3364</v>
      </c>
      <c r="D1347" s="24"/>
      <c r="E1347" s="25" t="s">
        <v>1354</v>
      </c>
      <c r="F1347" s="24"/>
      <c r="G1347" s="12"/>
      <c r="H1347" s="47"/>
      <c r="I1347" s="13"/>
      <c r="J1347" s="13"/>
      <c r="K1347" s="14"/>
      <c r="L1347" s="45"/>
      <c r="M1347" s="43"/>
    </row>
    <row r="1348" spans="2:13" s="2" customFormat="1" x14ac:dyDescent="0.2">
      <c r="B1348" s="23"/>
      <c r="C1348" s="25" t="s">
        <v>3365</v>
      </c>
      <c r="D1348" s="24"/>
      <c r="E1348" s="25" t="s">
        <v>1355</v>
      </c>
      <c r="F1348" s="24"/>
      <c r="G1348" s="12"/>
      <c r="H1348" s="47"/>
      <c r="I1348" s="13"/>
      <c r="J1348" s="13"/>
      <c r="K1348" s="14"/>
      <c r="L1348" s="45"/>
      <c r="M1348" s="43"/>
    </row>
    <row r="1349" spans="2:13" s="2" customFormat="1" x14ac:dyDescent="0.2">
      <c r="B1349" s="23"/>
      <c r="C1349" s="25" t="s">
        <v>3366</v>
      </c>
      <c r="D1349" s="24"/>
      <c r="E1349" s="25" t="s">
        <v>1356</v>
      </c>
      <c r="F1349" s="24"/>
      <c r="G1349" s="12"/>
      <c r="H1349" s="47"/>
      <c r="I1349" s="13"/>
      <c r="J1349" s="13"/>
      <c r="K1349" s="14"/>
      <c r="L1349" s="45"/>
      <c r="M1349" s="43"/>
    </row>
    <row r="1350" spans="2:13" s="2" customFormat="1" x14ac:dyDescent="0.2">
      <c r="B1350" s="23"/>
      <c r="C1350" s="25" t="s">
        <v>3367</v>
      </c>
      <c r="D1350" s="24"/>
      <c r="E1350" s="25" t="s">
        <v>1357</v>
      </c>
      <c r="F1350" s="24"/>
      <c r="G1350" s="12"/>
      <c r="H1350" s="47"/>
      <c r="I1350" s="13"/>
      <c r="J1350" s="13"/>
      <c r="K1350" s="14"/>
      <c r="L1350" s="45"/>
      <c r="M1350" s="43"/>
    </row>
    <row r="1351" spans="2:13" s="2" customFormat="1" x14ac:dyDescent="0.2">
      <c r="B1351" s="23"/>
      <c r="C1351" s="25" t="s">
        <v>3368</v>
      </c>
      <c r="D1351" s="24"/>
      <c r="E1351" s="25" t="s">
        <v>1358</v>
      </c>
      <c r="F1351" s="24"/>
      <c r="G1351" s="12"/>
      <c r="H1351" s="47"/>
      <c r="I1351" s="13"/>
      <c r="J1351" s="13"/>
      <c r="K1351" s="14"/>
      <c r="L1351" s="45"/>
      <c r="M1351" s="43"/>
    </row>
    <row r="1352" spans="2:13" s="2" customFormat="1" x14ac:dyDescent="0.2">
      <c r="B1352" s="23"/>
      <c r="C1352" s="25" t="s">
        <v>3369</v>
      </c>
      <c r="D1352" s="24"/>
      <c r="E1352" s="25" t="s">
        <v>1359</v>
      </c>
      <c r="F1352" s="24"/>
      <c r="G1352" s="12"/>
      <c r="H1352" s="47"/>
      <c r="I1352" s="13"/>
      <c r="J1352" s="13"/>
      <c r="K1352" s="14"/>
      <c r="L1352" s="45"/>
      <c r="M1352" s="43"/>
    </row>
    <row r="1353" spans="2:13" s="2" customFormat="1" x14ac:dyDescent="0.2">
      <c r="B1353" s="23"/>
      <c r="C1353" s="25" t="s">
        <v>3370</v>
      </c>
      <c r="D1353" s="24"/>
      <c r="E1353" s="25" t="s">
        <v>1360</v>
      </c>
      <c r="F1353" s="24"/>
      <c r="G1353" s="12"/>
      <c r="H1353" s="47"/>
      <c r="I1353" s="13"/>
      <c r="J1353" s="13"/>
      <c r="K1353" s="14"/>
      <c r="L1353" s="45"/>
      <c r="M1353" s="43"/>
    </row>
    <row r="1354" spans="2:13" s="2" customFormat="1" x14ac:dyDescent="0.2">
      <c r="B1354" s="23"/>
      <c r="C1354" s="25" t="s">
        <v>3371</v>
      </c>
      <c r="D1354" s="24"/>
      <c r="E1354" s="25" t="s">
        <v>1361</v>
      </c>
      <c r="F1354" s="24"/>
      <c r="G1354" s="12"/>
      <c r="H1354" s="47"/>
      <c r="I1354" s="13"/>
      <c r="J1354" s="13"/>
      <c r="K1354" s="14"/>
      <c r="L1354" s="45"/>
      <c r="M1354" s="43"/>
    </row>
    <row r="1355" spans="2:13" s="2" customFormat="1" x14ac:dyDescent="0.2">
      <c r="B1355" s="23"/>
      <c r="C1355" s="25" t="s">
        <v>3372</v>
      </c>
      <c r="D1355" s="24"/>
      <c r="E1355" s="25" t="s">
        <v>1362</v>
      </c>
      <c r="F1355" s="24"/>
      <c r="G1355" s="12"/>
      <c r="H1355" s="47"/>
      <c r="I1355" s="13"/>
      <c r="J1355" s="13"/>
      <c r="K1355" s="14"/>
      <c r="L1355" s="45"/>
      <c r="M1355" s="43"/>
    </row>
    <row r="1356" spans="2:13" s="2" customFormat="1" x14ac:dyDescent="0.2">
      <c r="B1356" s="23"/>
      <c r="C1356" s="25" t="s">
        <v>3373</v>
      </c>
      <c r="D1356" s="24"/>
      <c r="E1356" s="25" t="s">
        <v>1363</v>
      </c>
      <c r="F1356" s="24"/>
      <c r="G1356" s="12"/>
      <c r="H1356" s="47"/>
      <c r="I1356" s="13"/>
      <c r="J1356" s="13"/>
      <c r="K1356" s="14"/>
      <c r="L1356" s="45"/>
      <c r="M1356" s="43"/>
    </row>
    <row r="1357" spans="2:13" s="2" customFormat="1" x14ac:dyDescent="0.2">
      <c r="B1357" s="23"/>
      <c r="C1357" s="25" t="s">
        <v>3374</v>
      </c>
      <c r="D1357" s="24"/>
      <c r="E1357" s="25" t="s">
        <v>1364</v>
      </c>
      <c r="F1357" s="24"/>
      <c r="G1357" s="12"/>
      <c r="H1357" s="47"/>
      <c r="I1357" s="13"/>
      <c r="J1357" s="13"/>
      <c r="K1357" s="14"/>
      <c r="L1357" s="45"/>
      <c r="M1357" s="43"/>
    </row>
    <row r="1358" spans="2:13" s="2" customFormat="1" x14ac:dyDescent="0.2">
      <c r="B1358" s="23"/>
      <c r="C1358" s="25" t="s">
        <v>3375</v>
      </c>
      <c r="D1358" s="24"/>
      <c r="E1358" s="25" t="s">
        <v>1365</v>
      </c>
      <c r="F1358" s="24"/>
      <c r="G1358" s="12"/>
      <c r="H1358" s="47"/>
      <c r="I1358" s="13"/>
      <c r="J1358" s="13"/>
      <c r="K1358" s="14"/>
      <c r="L1358" s="45"/>
      <c r="M1358" s="43"/>
    </row>
    <row r="1359" spans="2:13" s="2" customFormat="1" x14ac:dyDescent="0.2">
      <c r="B1359" s="23"/>
      <c r="C1359" s="25" t="s">
        <v>3376</v>
      </c>
      <c r="D1359" s="24"/>
      <c r="E1359" s="25" t="s">
        <v>1366</v>
      </c>
      <c r="F1359" s="24"/>
      <c r="G1359" s="12"/>
      <c r="H1359" s="47"/>
      <c r="I1359" s="13"/>
      <c r="J1359" s="13"/>
      <c r="K1359" s="14"/>
      <c r="L1359" s="45"/>
      <c r="M1359" s="43"/>
    </row>
    <row r="1360" spans="2:13" s="2" customFormat="1" x14ac:dyDescent="0.2">
      <c r="B1360" s="23"/>
      <c r="C1360" s="25" t="s">
        <v>3377</v>
      </c>
      <c r="D1360" s="24"/>
      <c r="E1360" s="25" t="s">
        <v>1367</v>
      </c>
      <c r="F1360" s="24"/>
      <c r="G1360" s="12"/>
      <c r="H1360" s="47"/>
      <c r="I1360" s="13"/>
      <c r="J1360" s="13"/>
      <c r="K1360" s="14"/>
      <c r="L1360" s="45"/>
      <c r="M1360" s="43"/>
    </row>
    <row r="1361" spans="2:13" s="2" customFormat="1" x14ac:dyDescent="0.2">
      <c r="B1361" s="23"/>
      <c r="C1361" s="25" t="s">
        <v>3378</v>
      </c>
      <c r="D1361" s="24"/>
      <c r="E1361" s="25" t="s">
        <v>1368</v>
      </c>
      <c r="F1361" s="24"/>
      <c r="G1361" s="12"/>
      <c r="H1361" s="47"/>
      <c r="I1361" s="13"/>
      <c r="J1361" s="13"/>
      <c r="K1361" s="14"/>
      <c r="L1361" s="45"/>
      <c r="M1361" s="43"/>
    </row>
    <row r="1362" spans="2:13" s="2" customFormat="1" x14ac:dyDescent="0.2">
      <c r="B1362" s="23"/>
      <c r="C1362" s="25" t="s">
        <v>3379</v>
      </c>
      <c r="D1362" s="24"/>
      <c r="E1362" s="25" t="s">
        <v>1369</v>
      </c>
      <c r="F1362" s="24"/>
      <c r="G1362" s="12"/>
      <c r="H1362" s="47"/>
      <c r="I1362" s="13"/>
      <c r="J1362" s="13"/>
      <c r="K1362" s="14"/>
      <c r="L1362" s="45"/>
      <c r="M1362" s="43"/>
    </row>
    <row r="1363" spans="2:13" s="2" customFormat="1" x14ac:dyDescent="0.2">
      <c r="B1363" s="23"/>
      <c r="C1363" s="25" t="s">
        <v>3380</v>
      </c>
      <c r="D1363" s="24"/>
      <c r="E1363" s="25" t="s">
        <v>1370</v>
      </c>
      <c r="F1363" s="24"/>
      <c r="G1363" s="12"/>
      <c r="H1363" s="47"/>
      <c r="I1363" s="13"/>
      <c r="J1363" s="13"/>
      <c r="K1363" s="14"/>
      <c r="L1363" s="45"/>
      <c r="M1363" s="43"/>
    </row>
    <row r="1364" spans="2:13" s="2" customFormat="1" x14ac:dyDescent="0.2">
      <c r="B1364" s="23"/>
      <c r="C1364" s="25" t="s">
        <v>3381</v>
      </c>
      <c r="D1364" s="24"/>
      <c r="E1364" s="25" t="s">
        <v>1371</v>
      </c>
      <c r="F1364" s="24"/>
      <c r="G1364" s="12"/>
      <c r="H1364" s="47"/>
      <c r="I1364" s="13"/>
      <c r="J1364" s="13"/>
      <c r="K1364" s="14"/>
      <c r="L1364" s="45"/>
      <c r="M1364" s="43"/>
    </row>
    <row r="1365" spans="2:13" s="2" customFormat="1" x14ac:dyDescent="0.2">
      <c r="B1365" s="23"/>
      <c r="C1365" s="25" t="s">
        <v>3382</v>
      </c>
      <c r="D1365" s="24"/>
      <c r="E1365" s="25" t="s">
        <v>1372</v>
      </c>
      <c r="F1365" s="24"/>
      <c r="G1365" s="12"/>
      <c r="H1365" s="47"/>
      <c r="I1365" s="13"/>
      <c r="J1365" s="13"/>
      <c r="K1365" s="14"/>
      <c r="L1365" s="45"/>
      <c r="M1365" s="43"/>
    </row>
    <row r="1366" spans="2:13" s="2" customFormat="1" x14ac:dyDescent="0.2">
      <c r="B1366" s="23"/>
      <c r="C1366" s="25" t="s">
        <v>3383</v>
      </c>
      <c r="D1366" s="24"/>
      <c r="E1366" s="25" t="s">
        <v>1373</v>
      </c>
      <c r="F1366" s="24"/>
      <c r="G1366" s="12"/>
      <c r="H1366" s="47"/>
      <c r="I1366" s="13"/>
      <c r="J1366" s="13"/>
      <c r="K1366" s="14"/>
      <c r="L1366" s="45"/>
      <c r="M1366" s="43"/>
    </row>
    <row r="1367" spans="2:13" s="2" customFormat="1" x14ac:dyDescent="0.2">
      <c r="B1367" s="23"/>
      <c r="C1367" s="25" t="s">
        <v>3384</v>
      </c>
      <c r="D1367" s="24"/>
      <c r="E1367" s="25" t="s">
        <v>1374</v>
      </c>
      <c r="F1367" s="24"/>
      <c r="G1367" s="12"/>
      <c r="H1367" s="47"/>
      <c r="I1367" s="13"/>
      <c r="J1367" s="13"/>
      <c r="K1367" s="14"/>
      <c r="L1367" s="45"/>
      <c r="M1367" s="43"/>
    </row>
    <row r="1368" spans="2:13" s="2" customFormat="1" x14ac:dyDescent="0.2">
      <c r="B1368" s="23"/>
      <c r="C1368" s="25" t="s">
        <v>3385</v>
      </c>
      <c r="D1368" s="24"/>
      <c r="E1368" s="25" t="s">
        <v>1375</v>
      </c>
      <c r="F1368" s="24"/>
      <c r="G1368" s="12"/>
      <c r="H1368" s="47"/>
      <c r="I1368" s="13"/>
      <c r="J1368" s="13"/>
      <c r="K1368" s="14"/>
      <c r="L1368" s="45"/>
      <c r="M1368" s="43"/>
    </row>
    <row r="1369" spans="2:13" s="2" customFormat="1" x14ac:dyDescent="0.2">
      <c r="B1369" s="23"/>
      <c r="C1369" s="25" t="s">
        <v>3386</v>
      </c>
      <c r="D1369" s="24"/>
      <c r="E1369" s="25" t="s">
        <v>1376</v>
      </c>
      <c r="F1369" s="24"/>
      <c r="G1369" s="12"/>
      <c r="H1369" s="47"/>
      <c r="I1369" s="13"/>
      <c r="J1369" s="13"/>
      <c r="K1369" s="14"/>
      <c r="L1369" s="45"/>
      <c r="M1369" s="43"/>
    </row>
    <row r="1370" spans="2:13" s="2" customFormat="1" x14ac:dyDescent="0.2">
      <c r="B1370" s="23"/>
      <c r="C1370" s="25" t="s">
        <v>3387</v>
      </c>
      <c r="D1370" s="24"/>
      <c r="E1370" s="25" t="s">
        <v>1377</v>
      </c>
      <c r="F1370" s="24"/>
      <c r="G1370" s="12"/>
      <c r="H1370" s="47"/>
      <c r="I1370" s="13"/>
      <c r="J1370" s="13"/>
      <c r="K1370" s="14"/>
      <c r="L1370" s="45"/>
      <c r="M1370" s="43"/>
    </row>
    <row r="1371" spans="2:13" s="2" customFormat="1" x14ac:dyDescent="0.2">
      <c r="B1371" s="23"/>
      <c r="C1371" s="25" t="s">
        <v>3388</v>
      </c>
      <c r="D1371" s="24"/>
      <c r="E1371" s="25" t="s">
        <v>1378</v>
      </c>
      <c r="F1371" s="24"/>
      <c r="G1371" s="12"/>
      <c r="H1371" s="47"/>
      <c r="I1371" s="13"/>
      <c r="J1371" s="13"/>
      <c r="K1371" s="14"/>
      <c r="L1371" s="45"/>
      <c r="M1371" s="43"/>
    </row>
    <row r="1372" spans="2:13" s="2" customFormat="1" x14ac:dyDescent="0.2">
      <c r="B1372" s="23"/>
      <c r="C1372" s="25" t="s">
        <v>3389</v>
      </c>
      <c r="D1372" s="24"/>
      <c r="E1372" s="25" t="s">
        <v>1379</v>
      </c>
      <c r="F1372" s="24"/>
      <c r="G1372" s="12"/>
      <c r="H1372" s="47"/>
      <c r="I1372" s="13"/>
      <c r="J1372" s="13"/>
      <c r="K1372" s="14"/>
      <c r="L1372" s="45"/>
      <c r="M1372" s="43"/>
    </row>
    <row r="1373" spans="2:13" s="2" customFormat="1" x14ac:dyDescent="0.2">
      <c r="B1373" s="23"/>
      <c r="C1373" s="25" t="s">
        <v>3390</v>
      </c>
      <c r="D1373" s="24"/>
      <c r="E1373" s="25" t="s">
        <v>1380</v>
      </c>
      <c r="F1373" s="24"/>
      <c r="G1373" s="12"/>
      <c r="H1373" s="47"/>
      <c r="I1373" s="13"/>
      <c r="J1373" s="13"/>
      <c r="K1373" s="14"/>
      <c r="L1373" s="45"/>
      <c r="M1373" s="43"/>
    </row>
    <row r="1374" spans="2:13" s="2" customFormat="1" x14ac:dyDescent="0.2">
      <c r="B1374" s="23"/>
      <c r="C1374" s="25" t="s">
        <v>3391</v>
      </c>
      <c r="D1374" s="24"/>
      <c r="E1374" s="25" t="s">
        <v>1381</v>
      </c>
      <c r="F1374" s="24"/>
      <c r="G1374" s="12"/>
      <c r="H1374" s="47"/>
      <c r="I1374" s="13"/>
      <c r="J1374" s="13"/>
      <c r="K1374" s="14"/>
      <c r="L1374" s="45"/>
      <c r="M1374" s="43"/>
    </row>
    <row r="1375" spans="2:13" s="2" customFormat="1" x14ac:dyDescent="0.2">
      <c r="B1375" s="23"/>
      <c r="C1375" s="25" t="s">
        <v>3392</v>
      </c>
      <c r="D1375" s="24"/>
      <c r="E1375" s="25" t="s">
        <v>1382</v>
      </c>
      <c r="F1375" s="24"/>
      <c r="G1375" s="12"/>
      <c r="H1375" s="47"/>
      <c r="I1375" s="13"/>
      <c r="J1375" s="13"/>
      <c r="K1375" s="14"/>
      <c r="L1375" s="45"/>
      <c r="M1375" s="43"/>
    </row>
    <row r="1376" spans="2:13" s="2" customFormat="1" x14ac:dyDescent="0.2">
      <c r="B1376" s="23"/>
      <c r="C1376" s="25" t="s">
        <v>3393</v>
      </c>
      <c r="D1376" s="24"/>
      <c r="E1376" s="25" t="s">
        <v>1383</v>
      </c>
      <c r="F1376" s="24"/>
      <c r="G1376" s="12"/>
      <c r="H1376" s="47"/>
      <c r="I1376" s="13"/>
      <c r="J1376" s="13"/>
      <c r="K1376" s="14"/>
      <c r="L1376" s="45"/>
      <c r="M1376" s="43"/>
    </row>
    <row r="1377" spans="2:13" s="2" customFormat="1" x14ac:dyDescent="0.2">
      <c r="B1377" s="23"/>
      <c r="C1377" s="25" t="s">
        <v>3394</v>
      </c>
      <c r="D1377" s="24"/>
      <c r="E1377" s="25" t="s">
        <v>1384</v>
      </c>
      <c r="F1377" s="24"/>
      <c r="G1377" s="12"/>
      <c r="H1377" s="47"/>
      <c r="I1377" s="13"/>
      <c r="J1377" s="13"/>
      <c r="K1377" s="14"/>
      <c r="L1377" s="45"/>
      <c r="M1377" s="43"/>
    </row>
    <row r="1378" spans="2:13" s="2" customFormat="1" x14ac:dyDescent="0.2">
      <c r="B1378" s="23"/>
      <c r="C1378" s="25" t="s">
        <v>3395</v>
      </c>
      <c r="D1378" s="24"/>
      <c r="E1378" s="25" t="s">
        <v>1385</v>
      </c>
      <c r="F1378" s="24"/>
      <c r="G1378" s="12"/>
      <c r="H1378" s="47"/>
      <c r="I1378" s="13"/>
      <c r="J1378" s="13"/>
      <c r="K1378" s="14"/>
      <c r="L1378" s="45"/>
      <c r="M1378" s="43"/>
    </row>
    <row r="1379" spans="2:13" s="2" customFormat="1" x14ac:dyDescent="0.2">
      <c r="B1379" s="23"/>
      <c r="C1379" s="25" t="s">
        <v>3396</v>
      </c>
      <c r="D1379" s="24"/>
      <c r="E1379" s="25" t="s">
        <v>1386</v>
      </c>
      <c r="F1379" s="24"/>
      <c r="G1379" s="12"/>
      <c r="H1379" s="47"/>
      <c r="I1379" s="13"/>
      <c r="J1379" s="13"/>
      <c r="K1379" s="14"/>
      <c r="L1379" s="45"/>
      <c r="M1379" s="43"/>
    </row>
    <row r="1380" spans="2:13" s="2" customFormat="1" x14ac:dyDescent="0.2">
      <c r="B1380" s="23"/>
      <c r="C1380" s="25" t="s">
        <v>3397</v>
      </c>
      <c r="D1380" s="24"/>
      <c r="E1380" s="25" t="s">
        <v>1387</v>
      </c>
      <c r="F1380" s="24"/>
      <c r="G1380" s="12"/>
      <c r="H1380" s="47"/>
      <c r="I1380" s="13"/>
      <c r="J1380" s="13"/>
      <c r="K1380" s="14"/>
      <c r="L1380" s="45"/>
      <c r="M1380" s="43"/>
    </row>
    <row r="1381" spans="2:13" s="2" customFormat="1" x14ac:dyDescent="0.2">
      <c r="B1381" s="23"/>
      <c r="C1381" s="25" t="s">
        <v>3398</v>
      </c>
      <c r="D1381" s="24"/>
      <c r="E1381" s="25" t="s">
        <v>1388</v>
      </c>
      <c r="F1381" s="24"/>
      <c r="G1381" s="12"/>
      <c r="H1381" s="47"/>
      <c r="I1381" s="13"/>
      <c r="J1381" s="13"/>
      <c r="K1381" s="14"/>
      <c r="L1381" s="45"/>
      <c r="M1381" s="43"/>
    </row>
    <row r="1382" spans="2:13" s="2" customFormat="1" x14ac:dyDescent="0.2">
      <c r="B1382" s="23"/>
      <c r="C1382" s="25" t="s">
        <v>3399</v>
      </c>
      <c r="D1382" s="24"/>
      <c r="E1382" s="25" t="s">
        <v>1389</v>
      </c>
      <c r="F1382" s="24"/>
      <c r="G1382" s="12"/>
      <c r="H1382" s="47"/>
      <c r="I1382" s="13"/>
      <c r="J1382" s="13"/>
      <c r="K1382" s="14"/>
      <c r="L1382" s="45"/>
      <c r="M1382" s="43"/>
    </row>
    <row r="1383" spans="2:13" s="2" customFormat="1" x14ac:dyDescent="0.2">
      <c r="B1383" s="23"/>
      <c r="C1383" s="25" t="s">
        <v>3400</v>
      </c>
      <c r="D1383" s="24"/>
      <c r="E1383" s="25" t="s">
        <v>1390</v>
      </c>
      <c r="F1383" s="24"/>
      <c r="G1383" s="12"/>
      <c r="H1383" s="47"/>
      <c r="I1383" s="13"/>
      <c r="J1383" s="13"/>
      <c r="K1383" s="14"/>
      <c r="L1383" s="45"/>
      <c r="M1383" s="43"/>
    </row>
    <row r="1384" spans="2:13" s="2" customFormat="1" x14ac:dyDescent="0.2">
      <c r="B1384" s="23"/>
      <c r="C1384" s="25" t="s">
        <v>3401</v>
      </c>
      <c r="D1384" s="24"/>
      <c r="E1384" s="25" t="s">
        <v>1391</v>
      </c>
      <c r="F1384" s="24"/>
      <c r="G1384" s="12"/>
      <c r="H1384" s="47"/>
      <c r="I1384" s="13"/>
      <c r="J1384" s="13"/>
      <c r="K1384" s="14"/>
      <c r="L1384" s="45"/>
      <c r="M1384" s="43"/>
    </row>
    <row r="1385" spans="2:13" s="2" customFormat="1" x14ac:dyDescent="0.2">
      <c r="B1385" s="23"/>
      <c r="C1385" s="25" t="s">
        <v>3402</v>
      </c>
      <c r="D1385" s="24"/>
      <c r="E1385" s="25" t="s">
        <v>1392</v>
      </c>
      <c r="F1385" s="24"/>
      <c r="G1385" s="12"/>
      <c r="H1385" s="47"/>
      <c r="I1385" s="13"/>
      <c r="J1385" s="13"/>
      <c r="K1385" s="14"/>
      <c r="L1385" s="45"/>
      <c r="M1385" s="43"/>
    </row>
    <row r="1386" spans="2:13" s="2" customFormat="1" x14ac:dyDescent="0.2">
      <c r="B1386" s="23"/>
      <c r="C1386" s="25" t="s">
        <v>3403</v>
      </c>
      <c r="D1386" s="24"/>
      <c r="E1386" s="25" t="s">
        <v>1393</v>
      </c>
      <c r="F1386" s="24"/>
      <c r="G1386" s="12"/>
      <c r="H1386" s="47"/>
      <c r="I1386" s="13"/>
      <c r="J1386" s="13"/>
      <c r="K1386" s="14"/>
      <c r="L1386" s="45"/>
      <c r="M1386" s="43"/>
    </row>
    <row r="1387" spans="2:13" s="2" customFormat="1" x14ac:dyDescent="0.2">
      <c r="B1387" s="23"/>
      <c r="C1387" s="25" t="s">
        <v>3404</v>
      </c>
      <c r="D1387" s="24"/>
      <c r="E1387" s="25" t="s">
        <v>1394</v>
      </c>
      <c r="F1387" s="24"/>
      <c r="G1387" s="12"/>
      <c r="H1387" s="47"/>
      <c r="I1387" s="13"/>
      <c r="J1387" s="13"/>
      <c r="K1387" s="14"/>
      <c r="L1387" s="45"/>
      <c r="M1387" s="43"/>
    </row>
    <row r="1388" spans="2:13" s="2" customFormat="1" x14ac:dyDescent="0.2">
      <c r="B1388" s="23"/>
      <c r="C1388" s="25" t="s">
        <v>3405</v>
      </c>
      <c r="D1388" s="24"/>
      <c r="E1388" s="25" t="s">
        <v>1395</v>
      </c>
      <c r="F1388" s="24"/>
      <c r="G1388" s="12"/>
      <c r="H1388" s="47"/>
      <c r="I1388" s="13"/>
      <c r="J1388" s="13"/>
      <c r="K1388" s="14"/>
      <c r="L1388" s="45"/>
      <c r="M1388" s="43"/>
    </row>
    <row r="1389" spans="2:13" s="2" customFormat="1" x14ac:dyDescent="0.2">
      <c r="B1389" s="23"/>
      <c r="C1389" s="25" t="s">
        <v>3406</v>
      </c>
      <c r="D1389" s="24"/>
      <c r="E1389" s="25" t="s">
        <v>1396</v>
      </c>
      <c r="F1389" s="24"/>
      <c r="G1389" s="12"/>
      <c r="H1389" s="47"/>
      <c r="I1389" s="13"/>
      <c r="J1389" s="13"/>
      <c r="K1389" s="14"/>
      <c r="L1389" s="45"/>
      <c r="M1389" s="43"/>
    </row>
    <row r="1390" spans="2:13" s="2" customFormat="1" x14ac:dyDescent="0.2">
      <c r="B1390" s="23"/>
      <c r="C1390" s="25" t="s">
        <v>3407</v>
      </c>
      <c r="D1390" s="24"/>
      <c r="E1390" s="25" t="s">
        <v>1397</v>
      </c>
      <c r="F1390" s="24"/>
      <c r="G1390" s="12"/>
      <c r="H1390" s="47"/>
      <c r="I1390" s="13"/>
      <c r="J1390" s="13"/>
      <c r="K1390" s="14"/>
      <c r="L1390" s="45"/>
      <c r="M1390" s="43"/>
    </row>
    <row r="1391" spans="2:13" s="2" customFormat="1" x14ac:dyDescent="0.2">
      <c r="B1391" s="23"/>
      <c r="C1391" s="25" t="s">
        <v>3408</v>
      </c>
      <c r="D1391" s="24"/>
      <c r="E1391" s="25" t="s">
        <v>1398</v>
      </c>
      <c r="F1391" s="24"/>
      <c r="G1391" s="12"/>
      <c r="H1391" s="47"/>
      <c r="I1391" s="13"/>
      <c r="J1391" s="13"/>
      <c r="K1391" s="14"/>
      <c r="L1391" s="45"/>
      <c r="M1391" s="43"/>
    </row>
    <row r="1392" spans="2:13" s="2" customFormat="1" x14ac:dyDescent="0.2">
      <c r="B1392" s="23"/>
      <c r="C1392" s="25" t="s">
        <v>3409</v>
      </c>
      <c r="D1392" s="24"/>
      <c r="E1392" s="25" t="s">
        <v>1399</v>
      </c>
      <c r="F1392" s="24"/>
      <c r="G1392" s="12"/>
      <c r="H1392" s="47"/>
      <c r="I1392" s="13"/>
      <c r="J1392" s="13"/>
      <c r="K1392" s="14"/>
      <c r="L1392" s="45"/>
      <c r="M1392" s="43"/>
    </row>
    <row r="1393" spans="2:13" s="2" customFormat="1" x14ac:dyDescent="0.2">
      <c r="B1393" s="23"/>
      <c r="C1393" s="25" t="s">
        <v>3410</v>
      </c>
      <c r="D1393" s="24"/>
      <c r="E1393" s="25" t="s">
        <v>1400</v>
      </c>
      <c r="F1393" s="24"/>
      <c r="G1393" s="12"/>
      <c r="H1393" s="47"/>
      <c r="I1393" s="13"/>
      <c r="J1393" s="13"/>
      <c r="K1393" s="14"/>
      <c r="L1393" s="45"/>
      <c r="M1393" s="43"/>
    </row>
    <row r="1394" spans="2:13" s="2" customFormat="1" x14ac:dyDescent="0.2">
      <c r="B1394" s="23"/>
      <c r="C1394" s="25" t="s">
        <v>3411</v>
      </c>
      <c r="D1394" s="24"/>
      <c r="E1394" s="25" t="s">
        <v>1401</v>
      </c>
      <c r="F1394" s="24"/>
      <c r="G1394" s="12"/>
      <c r="H1394" s="47"/>
      <c r="I1394" s="13"/>
      <c r="J1394" s="13"/>
      <c r="K1394" s="14"/>
      <c r="L1394" s="45"/>
      <c r="M1394" s="43"/>
    </row>
    <row r="1395" spans="2:13" s="2" customFormat="1" x14ac:dyDescent="0.2">
      <c r="B1395" s="23"/>
      <c r="C1395" s="25" t="s">
        <v>3412</v>
      </c>
      <c r="D1395" s="24"/>
      <c r="E1395" s="25" t="s">
        <v>1402</v>
      </c>
      <c r="F1395" s="24"/>
      <c r="G1395" s="12"/>
      <c r="H1395" s="47"/>
      <c r="I1395" s="13"/>
      <c r="J1395" s="13"/>
      <c r="K1395" s="14"/>
      <c r="L1395" s="45"/>
      <c r="M1395" s="43"/>
    </row>
    <row r="1396" spans="2:13" s="2" customFormat="1" x14ac:dyDescent="0.2">
      <c r="B1396" s="23"/>
      <c r="C1396" s="25" t="s">
        <v>3413</v>
      </c>
      <c r="D1396" s="24"/>
      <c r="E1396" s="25" t="s">
        <v>1403</v>
      </c>
      <c r="F1396" s="24"/>
      <c r="G1396" s="12"/>
      <c r="H1396" s="47"/>
      <c r="I1396" s="13"/>
      <c r="J1396" s="13"/>
      <c r="K1396" s="14"/>
      <c r="L1396" s="45"/>
      <c r="M1396" s="43"/>
    </row>
    <row r="1397" spans="2:13" s="2" customFormat="1" x14ac:dyDescent="0.2">
      <c r="B1397" s="23"/>
      <c r="C1397" s="25" t="s">
        <v>3414</v>
      </c>
      <c r="D1397" s="24"/>
      <c r="E1397" s="25" t="s">
        <v>1404</v>
      </c>
      <c r="F1397" s="24"/>
      <c r="G1397" s="12"/>
      <c r="H1397" s="47"/>
      <c r="I1397" s="13"/>
      <c r="J1397" s="13"/>
      <c r="K1397" s="14"/>
      <c r="L1397" s="45"/>
      <c r="M1397" s="43"/>
    </row>
    <row r="1398" spans="2:13" s="2" customFormat="1" x14ac:dyDescent="0.2">
      <c r="B1398" s="23"/>
      <c r="C1398" s="25" t="s">
        <v>3415</v>
      </c>
      <c r="D1398" s="24"/>
      <c r="E1398" s="25" t="s">
        <v>1405</v>
      </c>
      <c r="F1398" s="24"/>
      <c r="G1398" s="12"/>
      <c r="H1398" s="47"/>
      <c r="I1398" s="13"/>
      <c r="J1398" s="13"/>
      <c r="K1398" s="14"/>
      <c r="L1398" s="45"/>
      <c r="M1398" s="43"/>
    </row>
    <row r="1399" spans="2:13" s="2" customFormat="1" x14ac:dyDescent="0.2">
      <c r="B1399" s="23"/>
      <c r="C1399" s="25" t="s">
        <v>3416</v>
      </c>
      <c r="D1399" s="24"/>
      <c r="E1399" s="25" t="s">
        <v>1406</v>
      </c>
      <c r="F1399" s="24"/>
      <c r="G1399" s="12"/>
      <c r="H1399" s="47"/>
      <c r="I1399" s="13"/>
      <c r="J1399" s="13"/>
      <c r="K1399" s="14"/>
      <c r="L1399" s="45"/>
      <c r="M1399" s="43"/>
    </row>
    <row r="1400" spans="2:13" s="2" customFormat="1" x14ac:dyDescent="0.2">
      <c r="B1400" s="23"/>
      <c r="C1400" s="25" t="s">
        <v>3417</v>
      </c>
      <c r="D1400" s="24"/>
      <c r="E1400" s="25" t="s">
        <v>1407</v>
      </c>
      <c r="F1400" s="24"/>
      <c r="G1400" s="12"/>
      <c r="H1400" s="47"/>
      <c r="I1400" s="13"/>
      <c r="J1400" s="13"/>
      <c r="K1400" s="14"/>
      <c r="L1400" s="45"/>
      <c r="M1400" s="43"/>
    </row>
    <row r="1401" spans="2:13" s="2" customFormat="1" x14ac:dyDescent="0.2">
      <c r="B1401" s="23"/>
      <c r="C1401" s="25" t="s">
        <v>3418</v>
      </c>
      <c r="D1401" s="24"/>
      <c r="E1401" s="25" t="s">
        <v>1408</v>
      </c>
      <c r="F1401" s="24"/>
      <c r="G1401" s="12"/>
      <c r="H1401" s="47"/>
      <c r="I1401" s="13"/>
      <c r="J1401" s="13"/>
      <c r="K1401" s="14"/>
      <c r="L1401" s="45"/>
      <c r="M1401" s="43"/>
    </row>
    <row r="1402" spans="2:13" s="2" customFormat="1" x14ac:dyDescent="0.2">
      <c r="B1402" s="23"/>
      <c r="C1402" s="25" t="s">
        <v>3419</v>
      </c>
      <c r="D1402" s="24"/>
      <c r="E1402" s="25" t="s">
        <v>1409</v>
      </c>
      <c r="F1402" s="24"/>
      <c r="G1402" s="12"/>
      <c r="H1402" s="47"/>
      <c r="I1402" s="13"/>
      <c r="J1402" s="13"/>
      <c r="K1402" s="14"/>
      <c r="L1402" s="45"/>
      <c r="M1402" s="43"/>
    </row>
    <row r="1403" spans="2:13" s="2" customFormat="1" x14ac:dyDescent="0.2">
      <c r="B1403" s="23"/>
      <c r="C1403" s="25" t="s">
        <v>3420</v>
      </c>
      <c r="D1403" s="24"/>
      <c r="E1403" s="25" t="s">
        <v>1410</v>
      </c>
      <c r="F1403" s="24"/>
      <c r="G1403" s="12"/>
      <c r="H1403" s="47"/>
      <c r="I1403" s="13"/>
      <c r="J1403" s="13"/>
      <c r="K1403" s="14"/>
      <c r="L1403" s="45"/>
      <c r="M1403" s="43"/>
    </row>
    <row r="1404" spans="2:13" s="2" customFormat="1" x14ac:dyDescent="0.2">
      <c r="B1404" s="23"/>
      <c r="C1404" s="25" t="s">
        <v>3421</v>
      </c>
      <c r="D1404" s="24"/>
      <c r="E1404" s="25" t="s">
        <v>1411</v>
      </c>
      <c r="F1404" s="24"/>
      <c r="G1404" s="12"/>
      <c r="H1404" s="47"/>
      <c r="I1404" s="13"/>
      <c r="J1404" s="13"/>
      <c r="K1404" s="14"/>
      <c r="L1404" s="45"/>
      <c r="M1404" s="43"/>
    </row>
    <row r="1405" spans="2:13" s="2" customFormat="1" x14ac:dyDescent="0.2">
      <c r="B1405" s="23"/>
      <c r="C1405" s="25" t="s">
        <v>3422</v>
      </c>
      <c r="D1405" s="24"/>
      <c r="E1405" s="25" t="s">
        <v>1412</v>
      </c>
      <c r="F1405" s="24"/>
      <c r="G1405" s="12"/>
      <c r="H1405" s="47"/>
      <c r="I1405" s="13"/>
      <c r="J1405" s="13"/>
      <c r="K1405" s="14"/>
      <c r="L1405" s="45"/>
      <c r="M1405" s="43"/>
    </row>
    <row r="1406" spans="2:13" s="2" customFormat="1" x14ac:dyDescent="0.2">
      <c r="B1406" s="23"/>
      <c r="C1406" s="25" t="s">
        <v>3423</v>
      </c>
      <c r="D1406" s="24"/>
      <c r="E1406" s="25" t="s">
        <v>1413</v>
      </c>
      <c r="F1406" s="24"/>
      <c r="G1406" s="12"/>
      <c r="H1406" s="47"/>
      <c r="I1406" s="13"/>
      <c r="J1406" s="13"/>
      <c r="K1406" s="14"/>
      <c r="L1406" s="45"/>
      <c r="M1406" s="43"/>
    </row>
    <row r="1407" spans="2:13" s="2" customFormat="1" x14ac:dyDescent="0.2">
      <c r="B1407" s="23"/>
      <c r="C1407" s="25" t="s">
        <v>3424</v>
      </c>
      <c r="D1407" s="24"/>
      <c r="E1407" s="25" t="s">
        <v>1414</v>
      </c>
      <c r="F1407" s="24"/>
      <c r="G1407" s="12"/>
      <c r="H1407" s="47"/>
      <c r="I1407" s="13"/>
      <c r="J1407" s="13"/>
      <c r="K1407" s="14"/>
      <c r="L1407" s="45"/>
      <c r="M1407" s="43"/>
    </row>
    <row r="1408" spans="2:13" s="2" customFormat="1" x14ac:dyDescent="0.2">
      <c r="B1408" s="23"/>
      <c r="C1408" s="25" t="s">
        <v>3425</v>
      </c>
      <c r="D1408" s="24"/>
      <c r="E1408" s="25" t="s">
        <v>1415</v>
      </c>
      <c r="F1408" s="24"/>
      <c r="G1408" s="12"/>
      <c r="H1408" s="47"/>
      <c r="I1408" s="13"/>
      <c r="J1408" s="13"/>
      <c r="K1408" s="14"/>
      <c r="L1408" s="45"/>
      <c r="M1408" s="43"/>
    </row>
    <row r="1409" spans="2:13" s="2" customFormat="1" x14ac:dyDescent="0.2">
      <c r="B1409" s="23"/>
      <c r="C1409" s="25" t="s">
        <v>3426</v>
      </c>
      <c r="D1409" s="24"/>
      <c r="E1409" s="25" t="s">
        <v>1416</v>
      </c>
      <c r="F1409" s="24"/>
      <c r="G1409" s="12"/>
      <c r="H1409" s="47"/>
      <c r="I1409" s="13"/>
      <c r="J1409" s="13"/>
      <c r="K1409" s="14"/>
      <c r="L1409" s="45"/>
      <c r="M1409" s="43"/>
    </row>
    <row r="1410" spans="2:13" s="2" customFormat="1" x14ac:dyDescent="0.2">
      <c r="B1410" s="23"/>
      <c r="C1410" s="25" t="s">
        <v>3427</v>
      </c>
      <c r="D1410" s="24"/>
      <c r="E1410" s="25" t="s">
        <v>1417</v>
      </c>
      <c r="F1410" s="24"/>
      <c r="G1410" s="12"/>
      <c r="H1410" s="47"/>
      <c r="I1410" s="13"/>
      <c r="J1410" s="13"/>
      <c r="K1410" s="14"/>
      <c r="L1410" s="45"/>
      <c r="M1410" s="43"/>
    </row>
    <row r="1411" spans="2:13" s="2" customFormat="1" x14ac:dyDescent="0.2">
      <c r="B1411" s="23"/>
      <c r="C1411" s="25" t="s">
        <v>3428</v>
      </c>
      <c r="D1411" s="24"/>
      <c r="E1411" s="25" t="s">
        <v>1418</v>
      </c>
      <c r="F1411" s="24"/>
      <c r="G1411" s="12"/>
      <c r="H1411" s="47"/>
      <c r="I1411" s="13"/>
      <c r="J1411" s="13"/>
      <c r="K1411" s="14"/>
      <c r="L1411" s="45"/>
      <c r="M1411" s="43"/>
    </row>
    <row r="1412" spans="2:13" s="2" customFormat="1" x14ac:dyDescent="0.2">
      <c r="B1412" s="23"/>
      <c r="C1412" s="25" t="s">
        <v>3429</v>
      </c>
      <c r="D1412" s="24"/>
      <c r="E1412" s="25" t="s">
        <v>1419</v>
      </c>
      <c r="F1412" s="24"/>
      <c r="G1412" s="12"/>
      <c r="H1412" s="47"/>
      <c r="I1412" s="13"/>
      <c r="J1412" s="13"/>
      <c r="K1412" s="14"/>
      <c r="L1412" s="45"/>
      <c r="M1412" s="43"/>
    </row>
    <row r="1413" spans="2:13" s="2" customFormat="1" x14ac:dyDescent="0.2">
      <c r="B1413" s="23"/>
      <c r="C1413" s="25" t="s">
        <v>3430</v>
      </c>
      <c r="D1413" s="24"/>
      <c r="E1413" s="25" t="s">
        <v>1420</v>
      </c>
      <c r="F1413" s="24"/>
      <c r="G1413" s="12"/>
      <c r="H1413" s="47"/>
      <c r="I1413" s="13"/>
      <c r="J1413" s="13"/>
      <c r="K1413" s="14"/>
      <c r="L1413" s="45"/>
      <c r="M1413" s="43"/>
    </row>
    <row r="1414" spans="2:13" s="2" customFormat="1" x14ac:dyDescent="0.2">
      <c r="B1414" s="23"/>
      <c r="C1414" s="25" t="s">
        <v>3431</v>
      </c>
      <c r="D1414" s="24"/>
      <c r="E1414" s="25" t="s">
        <v>1421</v>
      </c>
      <c r="F1414" s="24"/>
      <c r="G1414" s="12"/>
      <c r="H1414" s="47"/>
      <c r="I1414" s="13"/>
      <c r="J1414" s="13"/>
      <c r="K1414" s="14"/>
      <c r="L1414" s="45"/>
      <c r="M1414" s="43"/>
    </row>
    <row r="1415" spans="2:13" s="2" customFormat="1" x14ac:dyDescent="0.2">
      <c r="B1415" s="23"/>
      <c r="C1415" s="25" t="s">
        <v>3432</v>
      </c>
      <c r="D1415" s="24"/>
      <c r="E1415" s="25" t="s">
        <v>1422</v>
      </c>
      <c r="F1415" s="24"/>
      <c r="G1415" s="12"/>
      <c r="H1415" s="47"/>
      <c r="I1415" s="13"/>
      <c r="J1415" s="13"/>
      <c r="K1415" s="14"/>
      <c r="L1415" s="45"/>
      <c r="M1415" s="43"/>
    </row>
    <row r="1416" spans="2:13" s="2" customFormat="1" x14ac:dyDescent="0.2">
      <c r="B1416" s="23"/>
      <c r="C1416" s="25" t="s">
        <v>3433</v>
      </c>
      <c r="D1416" s="24"/>
      <c r="E1416" s="25" t="s">
        <v>1423</v>
      </c>
      <c r="F1416" s="24"/>
      <c r="G1416" s="12"/>
      <c r="H1416" s="47"/>
      <c r="I1416" s="13"/>
      <c r="J1416" s="13"/>
      <c r="K1416" s="14"/>
      <c r="L1416" s="45"/>
      <c r="M1416" s="43"/>
    </row>
    <row r="1417" spans="2:13" s="2" customFormat="1" x14ac:dyDescent="0.2">
      <c r="B1417" s="23"/>
      <c r="C1417" s="25" t="s">
        <v>3434</v>
      </c>
      <c r="D1417" s="24"/>
      <c r="E1417" s="25" t="s">
        <v>1424</v>
      </c>
      <c r="F1417" s="24"/>
      <c r="G1417" s="12"/>
      <c r="H1417" s="47"/>
      <c r="I1417" s="13"/>
      <c r="J1417" s="13"/>
      <c r="K1417" s="14"/>
      <c r="L1417" s="45"/>
      <c r="M1417" s="43"/>
    </row>
    <row r="1418" spans="2:13" s="2" customFormat="1" x14ac:dyDescent="0.2">
      <c r="B1418" s="23"/>
      <c r="C1418" s="25" t="s">
        <v>3435</v>
      </c>
      <c r="D1418" s="24"/>
      <c r="E1418" s="25" t="s">
        <v>1425</v>
      </c>
      <c r="F1418" s="24"/>
      <c r="G1418" s="12"/>
      <c r="H1418" s="47"/>
      <c r="I1418" s="13"/>
      <c r="J1418" s="13"/>
      <c r="K1418" s="14"/>
      <c r="L1418" s="45"/>
      <c r="M1418" s="43"/>
    </row>
    <row r="1419" spans="2:13" s="2" customFormat="1" x14ac:dyDescent="0.2">
      <c r="B1419" s="23"/>
      <c r="C1419" s="25" t="s">
        <v>3436</v>
      </c>
      <c r="D1419" s="24"/>
      <c r="E1419" s="25" t="s">
        <v>1426</v>
      </c>
      <c r="F1419" s="24"/>
      <c r="G1419" s="12"/>
      <c r="H1419" s="47"/>
      <c r="I1419" s="13"/>
      <c r="J1419" s="13"/>
      <c r="K1419" s="14"/>
      <c r="L1419" s="45"/>
      <c r="M1419" s="43"/>
    </row>
    <row r="1420" spans="2:13" s="2" customFormat="1" x14ac:dyDescent="0.2">
      <c r="B1420" s="23"/>
      <c r="C1420" s="25" t="s">
        <v>3437</v>
      </c>
      <c r="D1420" s="24"/>
      <c r="E1420" s="25" t="s">
        <v>1427</v>
      </c>
      <c r="F1420" s="24"/>
      <c r="G1420" s="12"/>
      <c r="H1420" s="47"/>
      <c r="I1420" s="13"/>
      <c r="J1420" s="13"/>
      <c r="K1420" s="14"/>
      <c r="L1420" s="45"/>
      <c r="M1420" s="43"/>
    </row>
    <row r="1421" spans="2:13" s="2" customFormat="1" x14ac:dyDescent="0.2">
      <c r="B1421" s="23"/>
      <c r="C1421" s="25" t="s">
        <v>3438</v>
      </c>
      <c r="D1421" s="24"/>
      <c r="E1421" s="25" t="s">
        <v>1428</v>
      </c>
      <c r="F1421" s="24"/>
      <c r="G1421" s="12"/>
      <c r="H1421" s="47"/>
      <c r="I1421" s="13"/>
      <c r="J1421" s="13"/>
      <c r="K1421" s="14"/>
      <c r="L1421" s="45"/>
      <c r="M1421" s="43"/>
    </row>
    <row r="1422" spans="2:13" s="2" customFormat="1" x14ac:dyDescent="0.2">
      <c r="B1422" s="23"/>
      <c r="C1422" s="25" t="s">
        <v>3439</v>
      </c>
      <c r="D1422" s="24"/>
      <c r="E1422" s="25" t="s">
        <v>1429</v>
      </c>
      <c r="F1422" s="24"/>
      <c r="G1422" s="12"/>
      <c r="H1422" s="47"/>
      <c r="I1422" s="13"/>
      <c r="J1422" s="13"/>
      <c r="K1422" s="14"/>
      <c r="L1422" s="45"/>
      <c r="M1422" s="43"/>
    </row>
    <row r="1423" spans="2:13" s="2" customFormat="1" x14ac:dyDescent="0.2">
      <c r="B1423" s="23"/>
      <c r="C1423" s="25" t="s">
        <v>3440</v>
      </c>
      <c r="D1423" s="24"/>
      <c r="E1423" s="25" t="s">
        <v>1430</v>
      </c>
      <c r="F1423" s="24"/>
      <c r="G1423" s="12"/>
      <c r="H1423" s="47"/>
      <c r="I1423" s="13"/>
      <c r="J1423" s="13"/>
      <c r="K1423" s="14"/>
      <c r="L1423" s="45"/>
      <c r="M1423" s="43"/>
    </row>
    <row r="1424" spans="2:13" s="2" customFormat="1" x14ac:dyDescent="0.2">
      <c r="B1424" s="23"/>
      <c r="C1424" s="25" t="s">
        <v>3441</v>
      </c>
      <c r="D1424" s="24"/>
      <c r="E1424" s="25" t="s">
        <v>1431</v>
      </c>
      <c r="F1424" s="24"/>
      <c r="G1424" s="12"/>
      <c r="H1424" s="47"/>
      <c r="I1424" s="13"/>
      <c r="J1424" s="13"/>
      <c r="K1424" s="14"/>
      <c r="L1424" s="45"/>
      <c r="M1424" s="43"/>
    </row>
    <row r="1425" spans="2:13" s="2" customFormat="1" x14ac:dyDescent="0.2">
      <c r="B1425" s="23"/>
      <c r="C1425" s="25" t="s">
        <v>3442</v>
      </c>
      <c r="D1425" s="24"/>
      <c r="E1425" s="25" t="s">
        <v>1432</v>
      </c>
      <c r="F1425" s="24"/>
      <c r="G1425" s="12"/>
      <c r="H1425" s="47"/>
      <c r="I1425" s="13"/>
      <c r="J1425" s="13"/>
      <c r="K1425" s="14"/>
      <c r="L1425" s="45"/>
      <c r="M1425" s="43"/>
    </row>
    <row r="1426" spans="2:13" s="2" customFormat="1" x14ac:dyDescent="0.2">
      <c r="B1426" s="23"/>
      <c r="C1426" s="25" t="s">
        <v>3443</v>
      </c>
      <c r="D1426" s="24"/>
      <c r="E1426" s="25" t="s">
        <v>1433</v>
      </c>
      <c r="F1426" s="24"/>
      <c r="G1426" s="12"/>
      <c r="H1426" s="47"/>
      <c r="I1426" s="13"/>
      <c r="J1426" s="13"/>
      <c r="K1426" s="14"/>
      <c r="L1426" s="45"/>
      <c r="M1426" s="43"/>
    </row>
    <row r="1427" spans="2:13" s="2" customFormat="1" x14ac:dyDescent="0.2">
      <c r="B1427" s="23"/>
      <c r="C1427" s="25" t="s">
        <v>3444</v>
      </c>
      <c r="D1427" s="24"/>
      <c r="E1427" s="25" t="s">
        <v>1434</v>
      </c>
      <c r="F1427" s="24"/>
      <c r="G1427" s="12"/>
      <c r="H1427" s="47"/>
      <c r="I1427" s="13"/>
      <c r="J1427" s="13"/>
      <c r="K1427" s="14"/>
      <c r="L1427" s="45"/>
      <c r="M1427" s="43"/>
    </row>
    <row r="1428" spans="2:13" s="2" customFormat="1" x14ac:dyDescent="0.2">
      <c r="B1428" s="23"/>
      <c r="C1428" s="25" t="s">
        <v>3445</v>
      </c>
      <c r="D1428" s="24"/>
      <c r="E1428" s="25" t="s">
        <v>1435</v>
      </c>
      <c r="F1428" s="24"/>
      <c r="G1428" s="12"/>
      <c r="H1428" s="47"/>
      <c r="I1428" s="13"/>
      <c r="J1428" s="13"/>
      <c r="K1428" s="14"/>
      <c r="L1428" s="45"/>
      <c r="M1428" s="43"/>
    </row>
    <row r="1429" spans="2:13" s="2" customFormat="1" x14ac:dyDescent="0.2">
      <c r="B1429" s="23"/>
      <c r="C1429" s="25" t="s">
        <v>3446</v>
      </c>
      <c r="D1429" s="24"/>
      <c r="E1429" s="25" t="s">
        <v>1436</v>
      </c>
      <c r="F1429" s="24"/>
      <c r="G1429" s="12"/>
      <c r="H1429" s="47"/>
      <c r="I1429" s="13"/>
      <c r="J1429" s="13"/>
      <c r="K1429" s="14"/>
      <c r="L1429" s="45"/>
      <c r="M1429" s="43"/>
    </row>
    <row r="1430" spans="2:13" s="2" customFormat="1" x14ac:dyDescent="0.2">
      <c r="B1430" s="23"/>
      <c r="C1430" s="25" t="s">
        <v>3447</v>
      </c>
      <c r="D1430" s="24"/>
      <c r="E1430" s="25" t="s">
        <v>1437</v>
      </c>
      <c r="F1430" s="24"/>
      <c r="G1430" s="12"/>
      <c r="H1430" s="47"/>
      <c r="I1430" s="13"/>
      <c r="J1430" s="13"/>
      <c r="K1430" s="14"/>
      <c r="L1430" s="45"/>
      <c r="M1430" s="43"/>
    </row>
    <row r="1431" spans="2:13" s="2" customFormat="1" x14ac:dyDescent="0.2">
      <c r="B1431" s="23"/>
      <c r="C1431" s="25" t="s">
        <v>3448</v>
      </c>
      <c r="D1431" s="24"/>
      <c r="E1431" s="25" t="s">
        <v>1438</v>
      </c>
      <c r="F1431" s="24"/>
      <c r="G1431" s="12"/>
      <c r="H1431" s="47"/>
      <c r="I1431" s="13"/>
      <c r="J1431" s="13"/>
      <c r="K1431" s="14"/>
      <c r="L1431" s="45"/>
      <c r="M1431" s="43"/>
    </row>
    <row r="1432" spans="2:13" s="2" customFormat="1" x14ac:dyDescent="0.2">
      <c r="B1432" s="23"/>
      <c r="C1432" s="25" t="s">
        <v>3449</v>
      </c>
      <c r="D1432" s="24"/>
      <c r="E1432" s="25" t="s">
        <v>1439</v>
      </c>
      <c r="F1432" s="24"/>
      <c r="G1432" s="12"/>
      <c r="H1432" s="47"/>
      <c r="I1432" s="13"/>
      <c r="J1432" s="13"/>
      <c r="K1432" s="14"/>
      <c r="L1432" s="45"/>
      <c r="M1432" s="43"/>
    </row>
    <row r="1433" spans="2:13" s="2" customFormat="1" x14ac:dyDescent="0.2">
      <c r="B1433" s="23"/>
      <c r="C1433" s="25" t="s">
        <v>3450</v>
      </c>
      <c r="D1433" s="24"/>
      <c r="E1433" s="25" t="s">
        <v>1440</v>
      </c>
      <c r="F1433" s="24"/>
      <c r="G1433" s="12"/>
      <c r="H1433" s="47"/>
      <c r="I1433" s="13"/>
      <c r="J1433" s="13"/>
      <c r="K1433" s="14"/>
      <c r="L1433" s="45"/>
      <c r="M1433" s="43"/>
    </row>
    <row r="1434" spans="2:13" s="2" customFormat="1" x14ac:dyDescent="0.2">
      <c r="B1434" s="23"/>
      <c r="C1434" s="25" t="s">
        <v>3451</v>
      </c>
      <c r="D1434" s="24"/>
      <c r="E1434" s="25" t="s">
        <v>1441</v>
      </c>
      <c r="F1434" s="24"/>
      <c r="G1434" s="12"/>
      <c r="H1434" s="47"/>
      <c r="I1434" s="13"/>
      <c r="J1434" s="13"/>
      <c r="K1434" s="14"/>
      <c r="L1434" s="45"/>
      <c r="M1434" s="43"/>
    </row>
    <row r="1435" spans="2:13" s="2" customFormat="1" x14ac:dyDescent="0.2">
      <c r="B1435" s="23"/>
      <c r="C1435" s="25" t="s">
        <v>3452</v>
      </c>
      <c r="D1435" s="24"/>
      <c r="E1435" s="25" t="s">
        <v>1442</v>
      </c>
      <c r="F1435" s="24"/>
      <c r="G1435" s="12"/>
      <c r="H1435" s="47"/>
      <c r="I1435" s="13"/>
      <c r="J1435" s="13"/>
      <c r="K1435" s="14"/>
      <c r="L1435" s="45"/>
      <c r="M1435" s="43"/>
    </row>
    <row r="1436" spans="2:13" s="2" customFormat="1" x14ac:dyDescent="0.2">
      <c r="B1436" s="23"/>
      <c r="C1436" s="25" t="s">
        <v>3453</v>
      </c>
      <c r="D1436" s="24"/>
      <c r="E1436" s="25" t="s">
        <v>1443</v>
      </c>
      <c r="F1436" s="24"/>
      <c r="G1436" s="12"/>
      <c r="H1436" s="47"/>
      <c r="I1436" s="13"/>
      <c r="J1436" s="13"/>
      <c r="K1436" s="14"/>
      <c r="L1436" s="45"/>
      <c r="M1436" s="43"/>
    </row>
    <row r="1437" spans="2:13" s="2" customFormat="1" x14ac:dyDescent="0.2">
      <c r="B1437" s="23"/>
      <c r="C1437" s="25" t="s">
        <v>3454</v>
      </c>
      <c r="D1437" s="24"/>
      <c r="E1437" s="25" t="s">
        <v>1444</v>
      </c>
      <c r="F1437" s="24"/>
      <c r="G1437" s="12"/>
      <c r="H1437" s="47"/>
      <c r="I1437" s="13"/>
      <c r="J1437" s="13"/>
      <c r="K1437" s="14"/>
      <c r="L1437" s="45"/>
      <c r="M1437" s="43"/>
    </row>
    <row r="1438" spans="2:13" s="2" customFormat="1" x14ac:dyDescent="0.2">
      <c r="B1438" s="23"/>
      <c r="C1438" s="25" t="s">
        <v>3455</v>
      </c>
      <c r="D1438" s="24"/>
      <c r="E1438" s="25" t="s">
        <v>1445</v>
      </c>
      <c r="F1438" s="24"/>
      <c r="G1438" s="12"/>
      <c r="H1438" s="47"/>
      <c r="I1438" s="13"/>
      <c r="J1438" s="13"/>
      <c r="K1438" s="14"/>
      <c r="L1438" s="45"/>
      <c r="M1438" s="43"/>
    </row>
    <row r="1439" spans="2:13" s="2" customFormat="1" x14ac:dyDescent="0.2">
      <c r="B1439" s="23"/>
      <c r="C1439" s="25" t="s">
        <v>3456</v>
      </c>
      <c r="D1439" s="24"/>
      <c r="E1439" s="25" t="s">
        <v>1446</v>
      </c>
      <c r="F1439" s="24"/>
      <c r="G1439" s="12"/>
      <c r="H1439" s="47"/>
      <c r="I1439" s="13"/>
      <c r="J1439" s="13"/>
      <c r="K1439" s="14"/>
      <c r="L1439" s="45"/>
      <c r="M1439" s="43"/>
    </row>
    <row r="1440" spans="2:13" s="2" customFormat="1" x14ac:dyDescent="0.2">
      <c r="B1440" s="23"/>
      <c r="C1440" s="25" t="s">
        <v>3457</v>
      </c>
      <c r="D1440" s="24"/>
      <c r="E1440" s="25" t="s">
        <v>1447</v>
      </c>
      <c r="F1440" s="24"/>
      <c r="G1440" s="12"/>
      <c r="H1440" s="47"/>
      <c r="I1440" s="13"/>
      <c r="J1440" s="13"/>
      <c r="K1440" s="14"/>
      <c r="L1440" s="45"/>
      <c r="M1440" s="43"/>
    </row>
    <row r="1441" spans="2:13" s="2" customFormat="1" x14ac:dyDescent="0.2">
      <c r="B1441" s="23"/>
      <c r="C1441" s="25" t="s">
        <v>3458</v>
      </c>
      <c r="D1441" s="24"/>
      <c r="E1441" s="25" t="s">
        <v>1448</v>
      </c>
      <c r="F1441" s="24"/>
      <c r="G1441" s="12"/>
      <c r="H1441" s="47"/>
      <c r="I1441" s="13"/>
      <c r="J1441" s="13"/>
      <c r="K1441" s="14"/>
      <c r="L1441" s="45"/>
      <c r="M1441" s="43"/>
    </row>
    <row r="1442" spans="2:13" s="2" customFormat="1" x14ac:dyDescent="0.2">
      <c r="B1442" s="23"/>
      <c r="C1442" s="25" t="s">
        <v>3459</v>
      </c>
      <c r="D1442" s="24"/>
      <c r="E1442" s="25" t="s">
        <v>1449</v>
      </c>
      <c r="F1442" s="24"/>
      <c r="G1442" s="12"/>
      <c r="H1442" s="47"/>
      <c r="I1442" s="13"/>
      <c r="J1442" s="13"/>
      <c r="K1442" s="14"/>
      <c r="L1442" s="45"/>
      <c r="M1442" s="43"/>
    </row>
    <row r="1443" spans="2:13" s="2" customFormat="1" x14ac:dyDescent="0.2">
      <c r="B1443" s="23"/>
      <c r="C1443" s="25" t="s">
        <v>3460</v>
      </c>
      <c r="D1443" s="24"/>
      <c r="E1443" s="25" t="s">
        <v>1450</v>
      </c>
      <c r="F1443" s="24"/>
      <c r="G1443" s="12"/>
      <c r="H1443" s="47"/>
      <c r="I1443" s="13"/>
      <c r="J1443" s="13"/>
      <c r="K1443" s="14"/>
      <c r="L1443" s="45"/>
      <c r="M1443" s="43"/>
    </row>
    <row r="1444" spans="2:13" s="2" customFormat="1" x14ac:dyDescent="0.2">
      <c r="B1444" s="23"/>
      <c r="C1444" s="25" t="s">
        <v>3461</v>
      </c>
      <c r="D1444" s="24"/>
      <c r="E1444" s="25" t="s">
        <v>1451</v>
      </c>
      <c r="F1444" s="24"/>
      <c r="G1444" s="12"/>
      <c r="H1444" s="47"/>
      <c r="I1444" s="13"/>
      <c r="J1444" s="13"/>
      <c r="K1444" s="14"/>
      <c r="L1444" s="45"/>
      <c r="M1444" s="43"/>
    </row>
    <row r="1445" spans="2:13" s="2" customFormat="1" x14ac:dyDescent="0.2">
      <c r="B1445" s="23"/>
      <c r="C1445" s="25" t="s">
        <v>3462</v>
      </c>
      <c r="D1445" s="24"/>
      <c r="E1445" s="25" t="s">
        <v>1452</v>
      </c>
      <c r="F1445" s="24"/>
      <c r="G1445" s="12"/>
      <c r="H1445" s="47"/>
      <c r="I1445" s="13"/>
      <c r="J1445" s="13"/>
      <c r="K1445" s="14"/>
      <c r="L1445" s="45"/>
      <c r="M1445" s="43"/>
    </row>
    <row r="1446" spans="2:13" s="2" customFormat="1" x14ac:dyDescent="0.2">
      <c r="B1446" s="23"/>
      <c r="C1446" s="25" t="s">
        <v>3463</v>
      </c>
      <c r="D1446" s="24"/>
      <c r="E1446" s="25" t="s">
        <v>1453</v>
      </c>
      <c r="F1446" s="24"/>
      <c r="G1446" s="12"/>
      <c r="H1446" s="47"/>
      <c r="I1446" s="13"/>
      <c r="J1446" s="13"/>
      <c r="K1446" s="14"/>
      <c r="L1446" s="45"/>
      <c r="M1446" s="43"/>
    </row>
    <row r="1447" spans="2:13" s="2" customFormat="1" x14ac:dyDescent="0.2">
      <c r="B1447" s="23"/>
      <c r="C1447" s="25" t="s">
        <v>3464</v>
      </c>
      <c r="D1447" s="24"/>
      <c r="E1447" s="25" t="s">
        <v>1454</v>
      </c>
      <c r="F1447" s="24"/>
      <c r="G1447" s="12"/>
      <c r="H1447" s="47"/>
      <c r="I1447" s="13"/>
      <c r="J1447" s="13"/>
      <c r="K1447" s="14"/>
      <c r="L1447" s="45"/>
      <c r="M1447" s="43"/>
    </row>
    <row r="1448" spans="2:13" s="2" customFormat="1" x14ac:dyDescent="0.2">
      <c r="B1448" s="23"/>
      <c r="C1448" s="25" t="s">
        <v>3465</v>
      </c>
      <c r="D1448" s="24"/>
      <c r="E1448" s="25" t="s">
        <v>1455</v>
      </c>
      <c r="F1448" s="24"/>
      <c r="G1448" s="12"/>
      <c r="H1448" s="47"/>
      <c r="I1448" s="13"/>
      <c r="J1448" s="13"/>
      <c r="K1448" s="14"/>
      <c r="L1448" s="45"/>
      <c r="M1448" s="43"/>
    </row>
    <row r="1449" spans="2:13" s="2" customFormat="1" x14ac:dyDescent="0.2">
      <c r="B1449" s="23"/>
      <c r="C1449" s="25" t="s">
        <v>3466</v>
      </c>
      <c r="D1449" s="24"/>
      <c r="E1449" s="25" t="s">
        <v>1456</v>
      </c>
      <c r="F1449" s="24"/>
      <c r="G1449" s="12"/>
      <c r="H1449" s="47"/>
      <c r="I1449" s="13"/>
      <c r="J1449" s="13"/>
      <c r="K1449" s="14"/>
      <c r="L1449" s="45"/>
      <c r="M1449" s="43"/>
    </row>
    <row r="1450" spans="2:13" s="2" customFormat="1" x14ac:dyDescent="0.2">
      <c r="B1450" s="23"/>
      <c r="C1450" s="25" t="s">
        <v>3467</v>
      </c>
      <c r="D1450" s="24"/>
      <c r="E1450" s="25" t="s">
        <v>1457</v>
      </c>
      <c r="F1450" s="24"/>
      <c r="G1450" s="12"/>
      <c r="H1450" s="47"/>
      <c r="I1450" s="13"/>
      <c r="J1450" s="13"/>
      <c r="K1450" s="14"/>
      <c r="L1450" s="45"/>
      <c r="M1450" s="43"/>
    </row>
    <row r="1451" spans="2:13" s="2" customFormat="1" x14ac:dyDescent="0.2">
      <c r="B1451" s="23"/>
      <c r="C1451" s="25" t="s">
        <v>3468</v>
      </c>
      <c r="D1451" s="24"/>
      <c r="E1451" s="25" t="s">
        <v>1458</v>
      </c>
      <c r="F1451" s="24"/>
      <c r="G1451" s="12"/>
      <c r="H1451" s="47"/>
      <c r="I1451" s="13"/>
      <c r="J1451" s="13"/>
      <c r="K1451" s="14"/>
      <c r="L1451" s="45"/>
      <c r="M1451" s="43"/>
    </row>
    <row r="1452" spans="2:13" s="2" customFormat="1" x14ac:dyDescent="0.2">
      <c r="B1452" s="23"/>
      <c r="C1452" s="25" t="s">
        <v>3469</v>
      </c>
      <c r="D1452" s="24"/>
      <c r="E1452" s="25" t="s">
        <v>1459</v>
      </c>
      <c r="F1452" s="24"/>
      <c r="G1452" s="12"/>
      <c r="H1452" s="47"/>
      <c r="I1452" s="13"/>
      <c r="J1452" s="13"/>
      <c r="K1452" s="14"/>
      <c r="L1452" s="45"/>
      <c r="M1452" s="43"/>
    </row>
    <row r="1453" spans="2:13" s="2" customFormat="1" x14ac:dyDescent="0.2">
      <c r="B1453" s="23"/>
      <c r="C1453" s="25" t="s">
        <v>3470</v>
      </c>
      <c r="D1453" s="24"/>
      <c r="E1453" s="25" t="s">
        <v>1460</v>
      </c>
      <c r="F1453" s="24"/>
      <c r="G1453" s="12"/>
      <c r="H1453" s="47"/>
      <c r="I1453" s="13"/>
      <c r="J1453" s="13"/>
      <c r="K1453" s="14"/>
      <c r="L1453" s="45"/>
      <c r="M1453" s="43"/>
    </row>
    <row r="1454" spans="2:13" s="2" customFormat="1" x14ac:dyDescent="0.2">
      <c r="B1454" s="23"/>
      <c r="C1454" s="25" t="s">
        <v>3471</v>
      </c>
      <c r="D1454" s="24"/>
      <c r="E1454" s="25" t="s">
        <v>1461</v>
      </c>
      <c r="F1454" s="24"/>
      <c r="G1454" s="12"/>
      <c r="H1454" s="47"/>
      <c r="I1454" s="13"/>
      <c r="J1454" s="13"/>
      <c r="K1454" s="14"/>
      <c r="L1454" s="45"/>
      <c r="M1454" s="43"/>
    </row>
    <row r="1455" spans="2:13" s="2" customFormat="1" x14ac:dyDescent="0.2">
      <c r="B1455" s="23"/>
      <c r="C1455" s="25" t="s">
        <v>3472</v>
      </c>
      <c r="D1455" s="24"/>
      <c r="E1455" s="25" t="s">
        <v>1462</v>
      </c>
      <c r="F1455" s="24"/>
      <c r="G1455" s="12"/>
      <c r="H1455" s="47"/>
      <c r="I1455" s="13"/>
      <c r="J1455" s="13"/>
      <c r="K1455" s="14"/>
      <c r="L1455" s="45"/>
      <c r="M1455" s="43"/>
    </row>
    <row r="1456" spans="2:13" s="2" customFormat="1" x14ac:dyDescent="0.2">
      <c r="B1456" s="23"/>
      <c r="C1456" s="25" t="s">
        <v>3473</v>
      </c>
      <c r="D1456" s="24"/>
      <c r="E1456" s="25" t="s">
        <v>1463</v>
      </c>
      <c r="F1456" s="24"/>
      <c r="G1456" s="12"/>
      <c r="H1456" s="47"/>
      <c r="I1456" s="13"/>
      <c r="J1456" s="13"/>
      <c r="K1456" s="14"/>
      <c r="L1456" s="45"/>
      <c r="M1456" s="43"/>
    </row>
    <row r="1457" spans="2:13" s="2" customFormat="1" x14ac:dyDescent="0.2">
      <c r="B1457" s="23"/>
      <c r="C1457" s="25" t="s">
        <v>3474</v>
      </c>
      <c r="D1457" s="24"/>
      <c r="E1457" s="25" t="s">
        <v>1464</v>
      </c>
      <c r="F1457" s="24"/>
      <c r="G1457" s="12"/>
      <c r="H1457" s="47"/>
      <c r="I1457" s="13"/>
      <c r="J1457" s="13"/>
      <c r="K1457" s="14"/>
      <c r="L1457" s="45"/>
      <c r="M1457" s="43"/>
    </row>
    <row r="1458" spans="2:13" s="2" customFormat="1" x14ac:dyDescent="0.2">
      <c r="B1458" s="23"/>
      <c r="C1458" s="25" t="s">
        <v>3475</v>
      </c>
      <c r="D1458" s="24"/>
      <c r="E1458" s="25" t="s">
        <v>1465</v>
      </c>
      <c r="F1458" s="24"/>
      <c r="G1458" s="12"/>
      <c r="H1458" s="47"/>
      <c r="I1458" s="13"/>
      <c r="J1458" s="13"/>
      <c r="K1458" s="14"/>
      <c r="L1458" s="45"/>
      <c r="M1458" s="43"/>
    </row>
    <row r="1459" spans="2:13" s="2" customFormat="1" x14ac:dyDescent="0.2">
      <c r="B1459" s="23"/>
      <c r="C1459" s="25" t="s">
        <v>3476</v>
      </c>
      <c r="D1459" s="24"/>
      <c r="E1459" s="25" t="s">
        <v>1466</v>
      </c>
      <c r="F1459" s="24"/>
      <c r="G1459" s="12"/>
      <c r="H1459" s="47"/>
      <c r="I1459" s="13"/>
      <c r="J1459" s="13"/>
      <c r="K1459" s="14"/>
      <c r="L1459" s="45"/>
      <c r="M1459" s="43"/>
    </row>
    <row r="1460" spans="2:13" s="2" customFormat="1" x14ac:dyDescent="0.2">
      <c r="B1460" s="23"/>
      <c r="C1460" s="25" t="s">
        <v>3477</v>
      </c>
      <c r="D1460" s="24"/>
      <c r="E1460" s="25" t="s">
        <v>1467</v>
      </c>
      <c r="F1460" s="24"/>
      <c r="G1460" s="12"/>
      <c r="H1460" s="47"/>
      <c r="I1460" s="13"/>
      <c r="J1460" s="13"/>
      <c r="K1460" s="14"/>
      <c r="L1460" s="45"/>
      <c r="M1460" s="43"/>
    </row>
    <row r="1461" spans="2:13" s="2" customFormat="1" x14ac:dyDescent="0.2">
      <c r="B1461" s="23"/>
      <c r="C1461" s="25" t="s">
        <v>3478</v>
      </c>
      <c r="D1461" s="24"/>
      <c r="E1461" s="25" t="s">
        <v>1468</v>
      </c>
      <c r="F1461" s="24"/>
      <c r="G1461" s="12"/>
      <c r="H1461" s="47"/>
      <c r="I1461" s="13"/>
      <c r="J1461" s="13"/>
      <c r="K1461" s="14"/>
      <c r="L1461" s="45"/>
      <c r="M1461" s="43"/>
    </row>
    <row r="1462" spans="2:13" s="2" customFormat="1" x14ac:dyDescent="0.2">
      <c r="B1462" s="23"/>
      <c r="C1462" s="25" t="s">
        <v>3479</v>
      </c>
      <c r="D1462" s="24"/>
      <c r="E1462" s="25" t="s">
        <v>1469</v>
      </c>
      <c r="F1462" s="24"/>
      <c r="G1462" s="12"/>
      <c r="H1462" s="47"/>
      <c r="I1462" s="13"/>
      <c r="J1462" s="13"/>
      <c r="K1462" s="14"/>
      <c r="L1462" s="45"/>
      <c r="M1462" s="43"/>
    </row>
    <row r="1463" spans="2:13" s="2" customFormat="1" x14ac:dyDescent="0.2">
      <c r="B1463" s="23"/>
      <c r="C1463" s="25" t="s">
        <v>3480</v>
      </c>
      <c r="D1463" s="24"/>
      <c r="E1463" s="25" t="s">
        <v>1470</v>
      </c>
      <c r="F1463" s="24"/>
      <c r="G1463" s="12"/>
      <c r="H1463" s="47"/>
      <c r="I1463" s="13"/>
      <c r="J1463" s="13"/>
      <c r="K1463" s="14"/>
      <c r="L1463" s="45"/>
      <c r="M1463" s="43"/>
    </row>
    <row r="1464" spans="2:13" s="2" customFormat="1" x14ac:dyDescent="0.2">
      <c r="B1464" s="23"/>
      <c r="C1464" s="25" t="s">
        <v>3481</v>
      </c>
      <c r="D1464" s="24"/>
      <c r="E1464" s="25" t="s">
        <v>1471</v>
      </c>
      <c r="F1464" s="24"/>
      <c r="G1464" s="12"/>
      <c r="H1464" s="47"/>
      <c r="I1464" s="13"/>
      <c r="J1464" s="13"/>
      <c r="K1464" s="14"/>
      <c r="L1464" s="45"/>
      <c r="M1464" s="43"/>
    </row>
    <row r="1465" spans="2:13" s="2" customFormat="1" x14ac:dyDescent="0.2">
      <c r="B1465" s="23"/>
      <c r="C1465" s="25" t="s">
        <v>3482</v>
      </c>
      <c r="D1465" s="24"/>
      <c r="E1465" s="25" t="s">
        <v>1472</v>
      </c>
      <c r="F1465" s="24"/>
      <c r="G1465" s="12"/>
      <c r="H1465" s="47"/>
      <c r="I1465" s="13"/>
      <c r="J1465" s="13"/>
      <c r="K1465" s="14"/>
      <c r="L1465" s="45"/>
      <c r="M1465" s="43"/>
    </row>
    <row r="1466" spans="2:13" s="2" customFormat="1" x14ac:dyDescent="0.2">
      <c r="B1466" s="23"/>
      <c r="C1466" s="25" t="s">
        <v>3483</v>
      </c>
      <c r="D1466" s="24"/>
      <c r="E1466" s="25" t="s">
        <v>1473</v>
      </c>
      <c r="F1466" s="24"/>
      <c r="G1466" s="12"/>
      <c r="H1466" s="47"/>
      <c r="I1466" s="13"/>
      <c r="J1466" s="13"/>
      <c r="K1466" s="14"/>
      <c r="L1466" s="45"/>
      <c r="M1466" s="43"/>
    </row>
    <row r="1467" spans="2:13" s="2" customFormat="1" x14ac:dyDescent="0.2">
      <c r="B1467" s="23"/>
      <c r="C1467" s="25" t="s">
        <v>3484</v>
      </c>
      <c r="D1467" s="24"/>
      <c r="E1467" s="25" t="s">
        <v>1474</v>
      </c>
      <c r="F1467" s="24"/>
      <c r="G1467" s="12"/>
      <c r="H1467" s="47"/>
      <c r="I1467" s="13"/>
      <c r="J1467" s="13"/>
      <c r="K1467" s="14"/>
      <c r="L1467" s="45"/>
      <c r="M1467" s="43"/>
    </row>
    <row r="1468" spans="2:13" s="2" customFormat="1" x14ac:dyDescent="0.2">
      <c r="B1468" s="23"/>
      <c r="C1468" s="25" t="s">
        <v>3485</v>
      </c>
      <c r="D1468" s="24"/>
      <c r="E1468" s="25" t="s">
        <v>1475</v>
      </c>
      <c r="F1468" s="24"/>
      <c r="G1468" s="12"/>
      <c r="H1468" s="47"/>
      <c r="I1468" s="13"/>
      <c r="J1468" s="13"/>
      <c r="K1468" s="14"/>
      <c r="L1468" s="45"/>
      <c r="M1468" s="43"/>
    </row>
    <row r="1469" spans="2:13" s="2" customFormat="1" x14ac:dyDescent="0.2">
      <c r="B1469" s="23"/>
      <c r="C1469" s="25" t="s">
        <v>3486</v>
      </c>
      <c r="D1469" s="24"/>
      <c r="E1469" s="25" t="s">
        <v>1476</v>
      </c>
      <c r="F1469" s="24"/>
      <c r="G1469" s="12"/>
      <c r="H1469" s="47"/>
      <c r="I1469" s="13"/>
      <c r="J1469" s="13"/>
      <c r="K1469" s="14"/>
      <c r="L1469" s="45"/>
      <c r="M1469" s="43"/>
    </row>
    <row r="1470" spans="2:13" s="2" customFormat="1" x14ac:dyDescent="0.2">
      <c r="B1470" s="23"/>
      <c r="C1470" s="25" t="s">
        <v>3487</v>
      </c>
      <c r="D1470" s="24"/>
      <c r="E1470" s="25" t="s">
        <v>1477</v>
      </c>
      <c r="F1470" s="24"/>
      <c r="G1470" s="12"/>
      <c r="H1470" s="47"/>
      <c r="I1470" s="13"/>
      <c r="J1470" s="13"/>
      <c r="K1470" s="14"/>
      <c r="L1470" s="45"/>
      <c r="M1470" s="43"/>
    </row>
    <row r="1471" spans="2:13" s="2" customFormat="1" x14ac:dyDescent="0.2">
      <c r="B1471" s="23"/>
      <c r="C1471" s="25" t="s">
        <v>3488</v>
      </c>
      <c r="D1471" s="24"/>
      <c r="E1471" s="25" t="s">
        <v>1478</v>
      </c>
      <c r="F1471" s="24"/>
      <c r="G1471" s="12"/>
      <c r="H1471" s="47"/>
      <c r="I1471" s="13"/>
      <c r="J1471" s="13"/>
      <c r="K1471" s="14"/>
      <c r="L1471" s="45"/>
      <c r="M1471" s="43"/>
    </row>
    <row r="1472" spans="2:13" s="2" customFormat="1" x14ac:dyDescent="0.2">
      <c r="B1472" s="23"/>
      <c r="C1472" s="25" t="s">
        <v>3489</v>
      </c>
      <c r="D1472" s="24"/>
      <c r="E1472" s="25" t="s">
        <v>1479</v>
      </c>
      <c r="F1472" s="24"/>
      <c r="G1472" s="12"/>
      <c r="H1472" s="47"/>
      <c r="I1472" s="13"/>
      <c r="J1472" s="13"/>
      <c r="K1472" s="14"/>
      <c r="L1472" s="45"/>
      <c r="M1472" s="43"/>
    </row>
    <row r="1473" spans="2:13" s="2" customFormat="1" x14ac:dyDescent="0.2">
      <c r="B1473" s="23"/>
      <c r="C1473" s="25" t="s">
        <v>3490</v>
      </c>
      <c r="D1473" s="24"/>
      <c r="E1473" s="25" t="s">
        <v>1480</v>
      </c>
      <c r="F1473" s="24"/>
      <c r="G1473" s="12"/>
      <c r="H1473" s="47"/>
      <c r="I1473" s="13"/>
      <c r="J1473" s="13"/>
      <c r="K1473" s="14"/>
      <c r="L1473" s="45"/>
      <c r="M1473" s="43"/>
    </row>
    <row r="1474" spans="2:13" s="2" customFormat="1" x14ac:dyDescent="0.2">
      <c r="B1474" s="23"/>
      <c r="C1474" s="25" t="s">
        <v>3491</v>
      </c>
      <c r="D1474" s="24"/>
      <c r="E1474" s="25" t="s">
        <v>1481</v>
      </c>
      <c r="F1474" s="24"/>
      <c r="G1474" s="12"/>
      <c r="H1474" s="47"/>
      <c r="I1474" s="13"/>
      <c r="J1474" s="13"/>
      <c r="K1474" s="14"/>
      <c r="L1474" s="45"/>
      <c r="M1474" s="43"/>
    </row>
    <row r="1475" spans="2:13" s="2" customFormat="1" x14ac:dyDescent="0.2">
      <c r="B1475" s="23"/>
      <c r="C1475" s="25" t="s">
        <v>3492</v>
      </c>
      <c r="D1475" s="24"/>
      <c r="E1475" s="25" t="s">
        <v>1482</v>
      </c>
      <c r="F1475" s="24"/>
      <c r="G1475" s="12"/>
      <c r="H1475" s="47"/>
      <c r="I1475" s="13"/>
      <c r="J1475" s="13"/>
      <c r="K1475" s="14"/>
      <c r="L1475" s="45"/>
      <c r="M1475" s="43"/>
    </row>
    <row r="1476" spans="2:13" s="2" customFormat="1" x14ac:dyDescent="0.2">
      <c r="B1476" s="23"/>
      <c r="C1476" s="25" t="s">
        <v>3493</v>
      </c>
      <c r="D1476" s="24"/>
      <c r="E1476" s="25" t="s">
        <v>1483</v>
      </c>
      <c r="F1476" s="24"/>
      <c r="G1476" s="12"/>
      <c r="H1476" s="47"/>
      <c r="I1476" s="13"/>
      <c r="J1476" s="13"/>
      <c r="K1476" s="14"/>
      <c r="L1476" s="45"/>
      <c r="M1476" s="43"/>
    </row>
    <row r="1477" spans="2:13" s="2" customFormat="1" x14ac:dyDescent="0.2">
      <c r="B1477" s="23"/>
      <c r="C1477" s="25" t="s">
        <v>3494</v>
      </c>
      <c r="D1477" s="24"/>
      <c r="E1477" s="25" t="s">
        <v>1484</v>
      </c>
      <c r="F1477" s="24"/>
      <c r="G1477" s="12"/>
      <c r="H1477" s="47"/>
      <c r="I1477" s="13"/>
      <c r="J1477" s="13"/>
      <c r="K1477" s="14"/>
      <c r="L1477" s="45"/>
      <c r="M1477" s="43"/>
    </row>
    <row r="1478" spans="2:13" s="2" customFormat="1" x14ac:dyDescent="0.2">
      <c r="B1478" s="23"/>
      <c r="C1478" s="25" t="s">
        <v>3495</v>
      </c>
      <c r="D1478" s="24"/>
      <c r="E1478" s="25" t="s">
        <v>1485</v>
      </c>
      <c r="F1478" s="24"/>
      <c r="G1478" s="12"/>
      <c r="H1478" s="47"/>
      <c r="I1478" s="13"/>
      <c r="J1478" s="13"/>
      <c r="K1478" s="14"/>
      <c r="L1478" s="45"/>
      <c r="M1478" s="43"/>
    </row>
    <row r="1479" spans="2:13" s="2" customFormat="1" x14ac:dyDescent="0.2">
      <c r="B1479" s="23"/>
      <c r="C1479" s="25" t="s">
        <v>3496</v>
      </c>
      <c r="D1479" s="24"/>
      <c r="E1479" s="25" t="s">
        <v>1486</v>
      </c>
      <c r="F1479" s="24"/>
      <c r="G1479" s="12"/>
      <c r="H1479" s="47"/>
      <c r="I1479" s="13"/>
      <c r="J1479" s="13"/>
      <c r="K1479" s="14"/>
      <c r="L1479" s="45"/>
      <c r="M1479" s="43"/>
    </row>
    <row r="1480" spans="2:13" s="2" customFormat="1" x14ac:dyDescent="0.2">
      <c r="B1480" s="23"/>
      <c r="C1480" s="25" t="s">
        <v>3497</v>
      </c>
      <c r="D1480" s="24"/>
      <c r="E1480" s="25" t="s">
        <v>1487</v>
      </c>
      <c r="F1480" s="24"/>
      <c r="G1480" s="12"/>
      <c r="H1480" s="47"/>
      <c r="I1480" s="13"/>
      <c r="J1480" s="13"/>
      <c r="K1480" s="14"/>
      <c r="L1480" s="45"/>
      <c r="M1480" s="43"/>
    </row>
    <row r="1481" spans="2:13" s="2" customFormat="1" x14ac:dyDescent="0.2">
      <c r="B1481" s="23"/>
      <c r="C1481" s="25" t="s">
        <v>3498</v>
      </c>
      <c r="D1481" s="24"/>
      <c r="E1481" s="25" t="s">
        <v>1488</v>
      </c>
      <c r="F1481" s="24"/>
      <c r="G1481" s="12"/>
      <c r="H1481" s="47"/>
      <c r="I1481" s="13"/>
      <c r="J1481" s="13"/>
      <c r="K1481" s="14"/>
      <c r="L1481" s="45"/>
      <c r="M1481" s="43"/>
    </row>
    <row r="1482" spans="2:13" s="2" customFormat="1" x14ac:dyDescent="0.2">
      <c r="B1482" s="23"/>
      <c r="C1482" s="25" t="s">
        <v>3499</v>
      </c>
      <c r="D1482" s="24"/>
      <c r="E1482" s="25" t="s">
        <v>1489</v>
      </c>
      <c r="F1482" s="24"/>
      <c r="G1482" s="12"/>
      <c r="H1482" s="47"/>
      <c r="I1482" s="13"/>
      <c r="J1482" s="13"/>
      <c r="K1482" s="14"/>
      <c r="L1482" s="45"/>
      <c r="M1482" s="43"/>
    </row>
    <row r="1483" spans="2:13" s="2" customFormat="1" x14ac:dyDescent="0.2">
      <c r="B1483" s="23"/>
      <c r="C1483" s="25" t="s">
        <v>3500</v>
      </c>
      <c r="D1483" s="24"/>
      <c r="E1483" s="25" t="s">
        <v>1490</v>
      </c>
      <c r="F1483" s="24"/>
      <c r="G1483" s="12"/>
      <c r="H1483" s="47"/>
      <c r="I1483" s="13"/>
      <c r="J1483" s="13"/>
      <c r="K1483" s="14"/>
      <c r="L1483" s="45"/>
      <c r="M1483" s="43"/>
    </row>
    <row r="1484" spans="2:13" s="2" customFormat="1" x14ac:dyDescent="0.2">
      <c r="B1484" s="23"/>
      <c r="C1484" s="25" t="s">
        <v>3501</v>
      </c>
      <c r="D1484" s="24"/>
      <c r="E1484" s="25" t="s">
        <v>1491</v>
      </c>
      <c r="F1484" s="24"/>
      <c r="G1484" s="12"/>
      <c r="H1484" s="47"/>
      <c r="I1484" s="13"/>
      <c r="J1484" s="13"/>
      <c r="K1484" s="14"/>
      <c r="L1484" s="45"/>
      <c r="M1484" s="43"/>
    </row>
    <row r="1485" spans="2:13" s="2" customFormat="1" x14ac:dyDescent="0.2">
      <c r="B1485" s="23"/>
      <c r="C1485" s="25" t="s">
        <v>3502</v>
      </c>
      <c r="D1485" s="24"/>
      <c r="E1485" s="25" t="s">
        <v>1492</v>
      </c>
      <c r="F1485" s="24"/>
      <c r="G1485" s="12"/>
      <c r="H1485" s="47"/>
      <c r="I1485" s="13"/>
      <c r="J1485" s="13"/>
      <c r="K1485" s="14"/>
      <c r="L1485" s="45"/>
      <c r="M1485" s="43"/>
    </row>
    <row r="1486" spans="2:13" s="2" customFormat="1" x14ac:dyDescent="0.2">
      <c r="B1486" s="23"/>
      <c r="C1486" s="25" t="s">
        <v>3503</v>
      </c>
      <c r="D1486" s="24"/>
      <c r="E1486" s="25" t="s">
        <v>1493</v>
      </c>
      <c r="F1486" s="24"/>
      <c r="G1486" s="12"/>
      <c r="H1486" s="47"/>
      <c r="I1486" s="13"/>
      <c r="J1486" s="13"/>
      <c r="K1486" s="14"/>
      <c r="L1486" s="45"/>
      <c r="M1486" s="43"/>
    </row>
    <row r="1487" spans="2:13" s="2" customFormat="1" x14ac:dyDescent="0.2">
      <c r="B1487" s="23"/>
      <c r="C1487" s="25" t="s">
        <v>3504</v>
      </c>
      <c r="D1487" s="24"/>
      <c r="E1487" s="25" t="s">
        <v>1494</v>
      </c>
      <c r="F1487" s="24"/>
      <c r="G1487" s="12"/>
      <c r="H1487" s="47"/>
      <c r="I1487" s="13"/>
      <c r="J1487" s="13"/>
      <c r="K1487" s="14"/>
      <c r="L1487" s="45"/>
      <c r="M1487" s="43"/>
    </row>
    <row r="1488" spans="2:13" s="2" customFormat="1" x14ac:dyDescent="0.2">
      <c r="B1488" s="23"/>
      <c r="C1488" s="25" t="s">
        <v>3505</v>
      </c>
      <c r="D1488" s="24"/>
      <c r="E1488" s="25" t="s">
        <v>1495</v>
      </c>
      <c r="F1488" s="24"/>
      <c r="G1488" s="12"/>
      <c r="H1488" s="47"/>
      <c r="I1488" s="13"/>
      <c r="J1488" s="13"/>
      <c r="K1488" s="14"/>
      <c r="L1488" s="45"/>
      <c r="M1488" s="43"/>
    </row>
    <row r="1489" spans="2:13" s="2" customFormat="1" x14ac:dyDescent="0.2">
      <c r="B1489" s="23"/>
      <c r="C1489" s="25" t="s">
        <v>3506</v>
      </c>
      <c r="D1489" s="24"/>
      <c r="E1489" s="25" t="s">
        <v>1496</v>
      </c>
      <c r="F1489" s="24"/>
      <c r="G1489" s="12"/>
      <c r="H1489" s="47"/>
      <c r="I1489" s="13"/>
      <c r="J1489" s="13"/>
      <c r="K1489" s="14"/>
      <c r="L1489" s="45"/>
      <c r="M1489" s="43"/>
    </row>
    <row r="1490" spans="2:13" s="2" customFormat="1" x14ac:dyDescent="0.2">
      <c r="B1490" s="23"/>
      <c r="C1490" s="25" t="s">
        <v>3507</v>
      </c>
      <c r="D1490" s="24"/>
      <c r="E1490" s="25" t="s">
        <v>1497</v>
      </c>
      <c r="F1490" s="24"/>
      <c r="G1490" s="12"/>
      <c r="H1490" s="47"/>
      <c r="I1490" s="13"/>
      <c r="J1490" s="13"/>
      <c r="K1490" s="14"/>
      <c r="L1490" s="45"/>
      <c r="M1490" s="43"/>
    </row>
    <row r="1491" spans="2:13" s="2" customFormat="1" x14ac:dyDescent="0.2">
      <c r="B1491" s="23"/>
      <c r="C1491" s="25" t="s">
        <v>3508</v>
      </c>
      <c r="D1491" s="24"/>
      <c r="E1491" s="25" t="s">
        <v>1498</v>
      </c>
      <c r="F1491" s="24"/>
      <c r="G1491" s="12"/>
      <c r="H1491" s="47"/>
      <c r="I1491" s="13"/>
      <c r="J1491" s="13"/>
      <c r="K1491" s="14"/>
      <c r="L1491" s="45"/>
      <c r="M1491" s="43"/>
    </row>
    <row r="1492" spans="2:13" s="2" customFormat="1" x14ac:dyDescent="0.2">
      <c r="B1492" s="23"/>
      <c r="C1492" s="25" t="s">
        <v>3509</v>
      </c>
      <c r="D1492" s="24"/>
      <c r="E1492" s="25" t="s">
        <v>1499</v>
      </c>
      <c r="F1492" s="24"/>
      <c r="G1492" s="12"/>
      <c r="H1492" s="47"/>
      <c r="I1492" s="13"/>
      <c r="J1492" s="13"/>
      <c r="K1492" s="14"/>
      <c r="L1492" s="45"/>
      <c r="M1492" s="43"/>
    </row>
    <row r="1493" spans="2:13" s="2" customFormat="1" x14ac:dyDescent="0.2">
      <c r="B1493" s="23"/>
      <c r="C1493" s="25" t="s">
        <v>3510</v>
      </c>
      <c r="D1493" s="24"/>
      <c r="E1493" s="25" t="s">
        <v>1500</v>
      </c>
      <c r="F1493" s="24"/>
      <c r="G1493" s="12"/>
      <c r="H1493" s="47"/>
      <c r="I1493" s="13"/>
      <c r="J1493" s="13"/>
      <c r="K1493" s="14"/>
      <c r="L1493" s="45"/>
      <c r="M1493" s="43"/>
    </row>
    <row r="1494" spans="2:13" s="2" customFormat="1" x14ac:dyDescent="0.2">
      <c r="B1494" s="23"/>
      <c r="C1494" s="25" t="s">
        <v>3511</v>
      </c>
      <c r="D1494" s="24"/>
      <c r="E1494" s="25" t="s">
        <v>1501</v>
      </c>
      <c r="F1494" s="24"/>
      <c r="G1494" s="12"/>
      <c r="H1494" s="47"/>
      <c r="I1494" s="13"/>
      <c r="J1494" s="13"/>
      <c r="K1494" s="14"/>
      <c r="L1494" s="45"/>
      <c r="M1494" s="43"/>
    </row>
    <row r="1495" spans="2:13" s="2" customFormat="1" x14ac:dyDescent="0.2">
      <c r="B1495" s="23"/>
      <c r="C1495" s="25" t="s">
        <v>3512</v>
      </c>
      <c r="D1495" s="24"/>
      <c r="E1495" s="25" t="s">
        <v>1502</v>
      </c>
      <c r="F1495" s="24"/>
      <c r="G1495" s="12"/>
      <c r="H1495" s="47"/>
      <c r="I1495" s="13"/>
      <c r="J1495" s="13"/>
      <c r="K1495" s="14"/>
      <c r="L1495" s="45"/>
      <c r="M1495" s="43"/>
    </row>
    <row r="1496" spans="2:13" s="2" customFormat="1" x14ac:dyDescent="0.2">
      <c r="B1496" s="23"/>
      <c r="C1496" s="25" t="s">
        <v>3513</v>
      </c>
      <c r="D1496" s="24"/>
      <c r="E1496" s="25" t="s">
        <v>1503</v>
      </c>
      <c r="F1496" s="24"/>
      <c r="G1496" s="12"/>
      <c r="H1496" s="47"/>
      <c r="I1496" s="13"/>
      <c r="J1496" s="13"/>
      <c r="K1496" s="14"/>
      <c r="L1496" s="45"/>
      <c r="M1496" s="43"/>
    </row>
    <row r="1497" spans="2:13" s="2" customFormat="1" x14ac:dyDescent="0.2">
      <c r="B1497" s="23"/>
      <c r="C1497" s="25" t="s">
        <v>3514</v>
      </c>
      <c r="D1497" s="24"/>
      <c r="E1497" s="25" t="s">
        <v>1504</v>
      </c>
      <c r="F1497" s="24"/>
      <c r="G1497" s="12"/>
      <c r="H1497" s="47"/>
      <c r="I1497" s="13"/>
      <c r="J1497" s="13"/>
      <c r="K1497" s="14"/>
      <c r="L1497" s="45"/>
      <c r="M1497" s="43"/>
    </row>
    <row r="1498" spans="2:13" s="2" customFormat="1" x14ac:dyDescent="0.2">
      <c r="B1498" s="23"/>
      <c r="C1498" s="25" t="s">
        <v>3515</v>
      </c>
      <c r="D1498" s="24"/>
      <c r="E1498" s="25" t="s">
        <v>1505</v>
      </c>
      <c r="F1498" s="24"/>
      <c r="G1498" s="12"/>
      <c r="H1498" s="47"/>
      <c r="I1498" s="13"/>
      <c r="J1498" s="13"/>
      <c r="K1498" s="14"/>
      <c r="L1498" s="45"/>
      <c r="M1498" s="43"/>
    </row>
    <row r="1499" spans="2:13" s="2" customFormat="1" x14ac:dyDescent="0.2">
      <c r="B1499" s="23"/>
      <c r="C1499" s="25" t="s">
        <v>3516</v>
      </c>
      <c r="D1499" s="24"/>
      <c r="E1499" s="25" t="s">
        <v>1506</v>
      </c>
      <c r="F1499" s="24"/>
      <c r="G1499" s="12"/>
      <c r="H1499" s="47"/>
      <c r="I1499" s="13"/>
      <c r="J1499" s="13"/>
      <c r="K1499" s="14"/>
      <c r="L1499" s="45"/>
      <c r="M1499" s="43"/>
    </row>
    <row r="1500" spans="2:13" s="2" customFormat="1" x14ac:dyDescent="0.2">
      <c r="B1500" s="23"/>
      <c r="C1500" s="25" t="s">
        <v>3517</v>
      </c>
      <c r="D1500" s="24"/>
      <c r="E1500" s="25" t="s">
        <v>1507</v>
      </c>
      <c r="F1500" s="24"/>
      <c r="G1500" s="12"/>
      <c r="H1500" s="47"/>
      <c r="I1500" s="13"/>
      <c r="J1500" s="13"/>
      <c r="K1500" s="14"/>
      <c r="L1500" s="45"/>
      <c r="M1500" s="43"/>
    </row>
    <row r="1501" spans="2:13" s="2" customFormat="1" x14ac:dyDescent="0.2">
      <c r="B1501" s="23"/>
      <c r="C1501" s="25" t="s">
        <v>3518</v>
      </c>
      <c r="D1501" s="24"/>
      <c r="E1501" s="25" t="s">
        <v>1508</v>
      </c>
      <c r="F1501" s="24"/>
      <c r="G1501" s="12"/>
      <c r="H1501" s="47"/>
      <c r="I1501" s="13"/>
      <c r="J1501" s="13"/>
      <c r="K1501" s="14"/>
      <c r="L1501" s="45"/>
      <c r="M1501" s="43"/>
    </row>
    <row r="1502" spans="2:13" s="2" customFormat="1" x14ac:dyDescent="0.2">
      <c r="B1502" s="23"/>
      <c r="C1502" s="25" t="s">
        <v>3519</v>
      </c>
      <c r="D1502" s="24"/>
      <c r="E1502" s="25" t="s">
        <v>1509</v>
      </c>
      <c r="F1502" s="24"/>
      <c r="G1502" s="12"/>
      <c r="H1502" s="47"/>
      <c r="I1502" s="13"/>
      <c r="J1502" s="13"/>
      <c r="K1502" s="14"/>
      <c r="L1502" s="45"/>
      <c r="M1502" s="43"/>
    </row>
    <row r="1503" spans="2:13" s="2" customFormat="1" x14ac:dyDescent="0.2">
      <c r="B1503" s="23"/>
      <c r="C1503" s="25" t="s">
        <v>3520</v>
      </c>
      <c r="D1503" s="24"/>
      <c r="E1503" s="25" t="s">
        <v>1510</v>
      </c>
      <c r="F1503" s="24"/>
      <c r="G1503" s="12"/>
      <c r="H1503" s="47"/>
      <c r="I1503" s="13"/>
      <c r="J1503" s="13"/>
      <c r="K1503" s="14"/>
      <c r="L1503" s="45"/>
      <c r="M1503" s="43"/>
    </row>
    <row r="1504" spans="2:13" s="2" customFormat="1" x14ac:dyDescent="0.2">
      <c r="B1504" s="23"/>
      <c r="C1504" s="25" t="s">
        <v>3521</v>
      </c>
      <c r="D1504" s="24"/>
      <c r="E1504" s="25" t="s">
        <v>1511</v>
      </c>
      <c r="F1504" s="24"/>
      <c r="G1504" s="12"/>
      <c r="H1504" s="47"/>
      <c r="I1504" s="13"/>
      <c r="J1504" s="13"/>
      <c r="K1504" s="14"/>
      <c r="L1504" s="45"/>
      <c r="M1504" s="43"/>
    </row>
    <row r="1505" spans="2:13" s="2" customFormat="1" x14ac:dyDescent="0.2">
      <c r="B1505" s="23"/>
      <c r="C1505" s="25" t="s">
        <v>3522</v>
      </c>
      <c r="D1505" s="24"/>
      <c r="E1505" s="25" t="s">
        <v>1512</v>
      </c>
      <c r="F1505" s="24"/>
      <c r="G1505" s="12"/>
      <c r="H1505" s="47"/>
      <c r="I1505" s="13"/>
      <c r="J1505" s="13"/>
      <c r="K1505" s="14"/>
      <c r="L1505" s="45"/>
      <c r="M1505" s="43"/>
    </row>
    <row r="1506" spans="2:13" s="2" customFormat="1" x14ac:dyDescent="0.2">
      <c r="B1506" s="23"/>
      <c r="C1506" s="25" t="s">
        <v>3523</v>
      </c>
      <c r="D1506" s="24"/>
      <c r="E1506" s="25" t="s">
        <v>1513</v>
      </c>
      <c r="F1506" s="24"/>
      <c r="G1506" s="12"/>
      <c r="H1506" s="47"/>
      <c r="I1506" s="13"/>
      <c r="J1506" s="13"/>
      <c r="K1506" s="14"/>
      <c r="L1506" s="45"/>
      <c r="M1506" s="43"/>
    </row>
    <row r="1507" spans="2:13" s="2" customFormat="1" x14ac:dyDescent="0.2">
      <c r="B1507" s="23"/>
      <c r="C1507" s="25" t="s">
        <v>3524</v>
      </c>
      <c r="D1507" s="24"/>
      <c r="E1507" s="25" t="s">
        <v>1514</v>
      </c>
      <c r="F1507" s="24"/>
      <c r="G1507" s="12"/>
      <c r="H1507" s="47"/>
      <c r="I1507" s="13"/>
      <c r="J1507" s="13"/>
      <c r="K1507" s="14"/>
      <c r="L1507" s="45"/>
      <c r="M1507" s="43"/>
    </row>
    <row r="1508" spans="2:13" s="2" customFormat="1" x14ac:dyDescent="0.2">
      <c r="B1508" s="23"/>
      <c r="C1508" s="25" t="s">
        <v>3525</v>
      </c>
      <c r="D1508" s="24"/>
      <c r="E1508" s="25" t="s">
        <v>1515</v>
      </c>
      <c r="F1508" s="24"/>
      <c r="G1508" s="12"/>
      <c r="H1508" s="47"/>
      <c r="I1508" s="13"/>
      <c r="J1508" s="13"/>
      <c r="K1508" s="14"/>
      <c r="L1508" s="45"/>
      <c r="M1508" s="43"/>
    </row>
    <row r="1509" spans="2:13" s="2" customFormat="1" x14ac:dyDescent="0.2">
      <c r="B1509" s="23"/>
      <c r="C1509" s="25" t="s">
        <v>3526</v>
      </c>
      <c r="D1509" s="24"/>
      <c r="E1509" s="25" t="s">
        <v>1516</v>
      </c>
      <c r="F1509" s="24"/>
      <c r="G1509" s="12"/>
      <c r="H1509" s="47"/>
      <c r="I1509" s="13"/>
      <c r="J1509" s="13"/>
      <c r="K1509" s="14"/>
      <c r="L1509" s="45"/>
      <c r="M1509" s="43"/>
    </row>
    <row r="1510" spans="2:13" s="2" customFormat="1" x14ac:dyDescent="0.2">
      <c r="B1510" s="23"/>
      <c r="C1510" s="25" t="s">
        <v>3527</v>
      </c>
      <c r="D1510" s="24"/>
      <c r="E1510" s="25" t="s">
        <v>1517</v>
      </c>
      <c r="F1510" s="24"/>
      <c r="G1510" s="12"/>
      <c r="H1510" s="47"/>
      <c r="I1510" s="13"/>
      <c r="J1510" s="13"/>
      <c r="K1510" s="14"/>
      <c r="L1510" s="45"/>
      <c r="M1510" s="43"/>
    </row>
    <row r="1511" spans="2:13" s="2" customFormat="1" x14ac:dyDescent="0.2">
      <c r="B1511" s="23"/>
      <c r="C1511" s="25" t="s">
        <v>3528</v>
      </c>
      <c r="D1511" s="24"/>
      <c r="E1511" s="25" t="s">
        <v>1518</v>
      </c>
      <c r="F1511" s="24"/>
      <c r="G1511" s="12"/>
      <c r="H1511" s="47"/>
      <c r="I1511" s="13"/>
      <c r="J1511" s="13"/>
      <c r="K1511" s="14"/>
      <c r="L1511" s="45"/>
      <c r="M1511" s="43"/>
    </row>
    <row r="1512" spans="2:13" s="2" customFormat="1" x14ac:dyDescent="0.2">
      <c r="B1512" s="23"/>
      <c r="C1512" s="25" t="s">
        <v>3529</v>
      </c>
      <c r="D1512" s="24"/>
      <c r="E1512" s="25" t="s">
        <v>1519</v>
      </c>
      <c r="F1512" s="24"/>
      <c r="G1512" s="12"/>
      <c r="H1512" s="47"/>
      <c r="I1512" s="13"/>
      <c r="J1512" s="13"/>
      <c r="K1512" s="14"/>
      <c r="L1512" s="45"/>
      <c r="M1512" s="43"/>
    </row>
    <row r="1513" spans="2:13" s="2" customFormat="1" x14ac:dyDescent="0.2">
      <c r="B1513" s="23"/>
      <c r="C1513" s="25" t="s">
        <v>3530</v>
      </c>
      <c r="D1513" s="24"/>
      <c r="E1513" s="25" t="s">
        <v>1520</v>
      </c>
      <c r="F1513" s="24"/>
      <c r="G1513" s="12"/>
      <c r="H1513" s="47"/>
      <c r="I1513" s="13"/>
      <c r="J1513" s="13"/>
      <c r="K1513" s="14"/>
      <c r="L1513" s="45"/>
      <c r="M1513" s="43"/>
    </row>
    <row r="1514" spans="2:13" s="2" customFormat="1" x14ac:dyDescent="0.2">
      <c r="B1514" s="23"/>
      <c r="C1514" s="25" t="s">
        <v>3531</v>
      </c>
      <c r="D1514" s="24"/>
      <c r="E1514" s="25" t="s">
        <v>1521</v>
      </c>
      <c r="F1514" s="24"/>
      <c r="G1514" s="12"/>
      <c r="H1514" s="47"/>
      <c r="I1514" s="13"/>
      <c r="J1514" s="13"/>
      <c r="K1514" s="14"/>
      <c r="L1514" s="45"/>
      <c r="M1514" s="43"/>
    </row>
    <row r="1515" spans="2:13" s="2" customFormat="1" x14ac:dyDescent="0.2">
      <c r="B1515" s="23"/>
      <c r="C1515" s="25" t="s">
        <v>3532</v>
      </c>
      <c r="D1515" s="24"/>
      <c r="E1515" s="25" t="s">
        <v>1522</v>
      </c>
      <c r="F1515" s="24"/>
      <c r="G1515" s="12"/>
      <c r="H1515" s="47"/>
      <c r="I1515" s="13"/>
      <c r="J1515" s="13"/>
      <c r="K1515" s="14"/>
      <c r="L1515" s="45"/>
      <c r="M1515" s="43"/>
    </row>
    <row r="1516" spans="2:13" s="2" customFormat="1" x14ac:dyDescent="0.2">
      <c r="B1516" s="23"/>
      <c r="C1516" s="25" t="s">
        <v>3533</v>
      </c>
      <c r="D1516" s="24"/>
      <c r="E1516" s="25" t="s">
        <v>1523</v>
      </c>
      <c r="F1516" s="24"/>
      <c r="G1516" s="12"/>
      <c r="H1516" s="47"/>
      <c r="I1516" s="13"/>
      <c r="J1516" s="13"/>
      <c r="K1516" s="14"/>
      <c r="L1516" s="45"/>
      <c r="M1516" s="43"/>
    </row>
    <row r="1517" spans="2:13" s="2" customFormat="1" x14ac:dyDescent="0.2">
      <c r="B1517" s="23"/>
      <c r="C1517" s="25" t="s">
        <v>3534</v>
      </c>
      <c r="D1517" s="24"/>
      <c r="E1517" s="25" t="s">
        <v>1524</v>
      </c>
      <c r="F1517" s="24"/>
      <c r="G1517" s="12"/>
      <c r="H1517" s="47"/>
      <c r="I1517" s="13"/>
      <c r="J1517" s="13"/>
      <c r="K1517" s="14"/>
      <c r="L1517" s="45"/>
      <c r="M1517" s="43"/>
    </row>
    <row r="1518" spans="2:13" s="2" customFormat="1" x14ac:dyDescent="0.2">
      <c r="B1518" s="23"/>
      <c r="C1518" s="25" t="s">
        <v>3535</v>
      </c>
      <c r="D1518" s="24"/>
      <c r="E1518" s="25" t="s">
        <v>1525</v>
      </c>
      <c r="F1518" s="24"/>
      <c r="G1518" s="12"/>
      <c r="H1518" s="47"/>
      <c r="I1518" s="13"/>
      <c r="J1518" s="13"/>
      <c r="K1518" s="14"/>
      <c r="L1518" s="45"/>
      <c r="M1518" s="43"/>
    </row>
    <row r="1519" spans="2:13" s="2" customFormat="1" x14ac:dyDescent="0.2">
      <c r="B1519" s="23"/>
      <c r="C1519" s="25" t="s">
        <v>3536</v>
      </c>
      <c r="D1519" s="24"/>
      <c r="E1519" s="25" t="s">
        <v>1526</v>
      </c>
      <c r="F1519" s="24"/>
      <c r="G1519" s="12"/>
      <c r="H1519" s="47"/>
      <c r="I1519" s="13"/>
      <c r="J1519" s="13"/>
      <c r="K1519" s="14"/>
      <c r="L1519" s="45"/>
      <c r="M1519" s="43"/>
    </row>
    <row r="1520" spans="2:13" s="2" customFormat="1" x14ac:dyDescent="0.2">
      <c r="B1520" s="23"/>
      <c r="C1520" s="25" t="s">
        <v>3537</v>
      </c>
      <c r="D1520" s="24"/>
      <c r="E1520" s="25" t="s">
        <v>1527</v>
      </c>
      <c r="F1520" s="24"/>
      <c r="G1520" s="12"/>
      <c r="H1520" s="47"/>
      <c r="I1520" s="13"/>
      <c r="J1520" s="13"/>
      <c r="K1520" s="14"/>
      <c r="L1520" s="45"/>
      <c r="M1520" s="43"/>
    </row>
    <row r="1521" spans="2:13" s="2" customFormat="1" x14ac:dyDescent="0.2">
      <c r="B1521" s="23"/>
      <c r="C1521" s="25" t="s">
        <v>3538</v>
      </c>
      <c r="D1521" s="24"/>
      <c r="E1521" s="25" t="s">
        <v>1528</v>
      </c>
      <c r="F1521" s="24"/>
      <c r="G1521" s="12"/>
      <c r="H1521" s="47"/>
      <c r="I1521" s="13"/>
      <c r="J1521" s="13"/>
      <c r="K1521" s="14"/>
      <c r="L1521" s="45"/>
      <c r="M1521" s="43"/>
    </row>
    <row r="1522" spans="2:13" s="2" customFormat="1" x14ac:dyDescent="0.2">
      <c r="B1522" s="23"/>
      <c r="C1522" s="25" t="s">
        <v>3539</v>
      </c>
      <c r="D1522" s="24"/>
      <c r="E1522" s="25" t="s">
        <v>1529</v>
      </c>
      <c r="F1522" s="24"/>
      <c r="G1522" s="12"/>
      <c r="H1522" s="47"/>
      <c r="I1522" s="13"/>
      <c r="J1522" s="13"/>
      <c r="K1522" s="14"/>
      <c r="L1522" s="45"/>
      <c r="M1522" s="43"/>
    </row>
    <row r="1523" spans="2:13" s="2" customFormat="1" x14ac:dyDescent="0.2">
      <c r="B1523" s="23"/>
      <c r="C1523" s="25" t="s">
        <v>3540</v>
      </c>
      <c r="D1523" s="24"/>
      <c r="E1523" s="25" t="s">
        <v>1530</v>
      </c>
      <c r="F1523" s="24"/>
      <c r="G1523" s="12"/>
      <c r="H1523" s="47"/>
      <c r="I1523" s="13"/>
      <c r="J1523" s="13"/>
      <c r="K1523" s="14"/>
      <c r="L1523" s="45"/>
      <c r="M1523" s="43"/>
    </row>
    <row r="1524" spans="2:13" s="2" customFormat="1" x14ac:dyDescent="0.2">
      <c r="B1524" s="23"/>
      <c r="C1524" s="25" t="s">
        <v>3541</v>
      </c>
      <c r="D1524" s="24"/>
      <c r="E1524" s="25" t="s">
        <v>1531</v>
      </c>
      <c r="F1524" s="24"/>
      <c r="G1524" s="12"/>
      <c r="H1524" s="47"/>
      <c r="I1524" s="13"/>
      <c r="J1524" s="13"/>
      <c r="K1524" s="14"/>
      <c r="L1524" s="45"/>
      <c r="M1524" s="43"/>
    </row>
    <row r="1525" spans="2:13" s="2" customFormat="1" x14ac:dyDescent="0.2">
      <c r="B1525" s="23"/>
      <c r="C1525" s="25" t="s">
        <v>3542</v>
      </c>
      <c r="D1525" s="24"/>
      <c r="E1525" s="25" t="s">
        <v>1532</v>
      </c>
      <c r="F1525" s="24"/>
      <c r="G1525" s="12"/>
      <c r="H1525" s="47"/>
      <c r="I1525" s="13"/>
      <c r="J1525" s="13"/>
      <c r="K1525" s="14"/>
      <c r="L1525" s="45"/>
      <c r="M1525" s="43"/>
    </row>
    <row r="1526" spans="2:13" s="2" customFormat="1" x14ac:dyDescent="0.2">
      <c r="B1526" s="23"/>
      <c r="C1526" s="25" t="s">
        <v>3543</v>
      </c>
      <c r="D1526" s="24"/>
      <c r="E1526" s="25" t="s">
        <v>1533</v>
      </c>
      <c r="F1526" s="24"/>
      <c r="G1526" s="12"/>
      <c r="H1526" s="47"/>
      <c r="I1526" s="13"/>
      <c r="J1526" s="13"/>
      <c r="K1526" s="14"/>
      <c r="L1526" s="45"/>
      <c r="M1526" s="43"/>
    </row>
    <row r="1527" spans="2:13" s="2" customFormat="1" x14ac:dyDescent="0.2">
      <c r="B1527" s="23"/>
      <c r="C1527" s="25" t="s">
        <v>3544</v>
      </c>
      <c r="D1527" s="24"/>
      <c r="E1527" s="25" t="s">
        <v>1534</v>
      </c>
      <c r="F1527" s="24"/>
      <c r="G1527" s="12"/>
      <c r="H1527" s="47"/>
      <c r="I1527" s="13"/>
      <c r="J1527" s="13"/>
      <c r="K1527" s="14"/>
      <c r="L1527" s="45"/>
      <c r="M1527" s="43"/>
    </row>
    <row r="1528" spans="2:13" s="2" customFormat="1" x14ac:dyDescent="0.2">
      <c r="B1528" s="23"/>
      <c r="C1528" s="25" t="s">
        <v>3545</v>
      </c>
      <c r="D1528" s="24"/>
      <c r="E1528" s="25" t="s">
        <v>1535</v>
      </c>
      <c r="F1528" s="24"/>
      <c r="G1528" s="12"/>
      <c r="H1528" s="47"/>
      <c r="I1528" s="13"/>
      <c r="J1528" s="13"/>
      <c r="K1528" s="14"/>
      <c r="L1528" s="45"/>
      <c r="M1528" s="43"/>
    </row>
    <row r="1529" spans="2:13" s="2" customFormat="1" x14ac:dyDescent="0.2">
      <c r="B1529" s="23"/>
      <c r="C1529" s="25" t="s">
        <v>3546</v>
      </c>
      <c r="D1529" s="24"/>
      <c r="E1529" s="25" t="s">
        <v>1536</v>
      </c>
      <c r="F1529" s="24"/>
      <c r="G1529" s="12"/>
      <c r="H1529" s="47"/>
      <c r="I1529" s="13"/>
      <c r="J1529" s="13"/>
      <c r="K1529" s="14"/>
      <c r="L1529" s="45"/>
      <c r="M1529" s="43"/>
    </row>
    <row r="1530" spans="2:13" s="2" customFormat="1" x14ac:dyDescent="0.2">
      <c r="B1530" s="23"/>
      <c r="C1530" s="25" t="s">
        <v>3547</v>
      </c>
      <c r="D1530" s="24"/>
      <c r="E1530" s="25" t="s">
        <v>1537</v>
      </c>
      <c r="F1530" s="24"/>
      <c r="G1530" s="12"/>
      <c r="H1530" s="47"/>
      <c r="I1530" s="13"/>
      <c r="J1530" s="13"/>
      <c r="K1530" s="14"/>
      <c r="L1530" s="45"/>
      <c r="M1530" s="43"/>
    </row>
    <row r="1531" spans="2:13" s="2" customFormat="1" x14ac:dyDescent="0.2">
      <c r="B1531" s="23"/>
      <c r="C1531" s="25" t="s">
        <v>3548</v>
      </c>
      <c r="D1531" s="24"/>
      <c r="E1531" s="25" t="s">
        <v>1538</v>
      </c>
      <c r="F1531" s="24"/>
      <c r="G1531" s="12"/>
      <c r="H1531" s="47"/>
      <c r="I1531" s="13"/>
      <c r="J1531" s="13"/>
      <c r="K1531" s="14"/>
      <c r="L1531" s="45"/>
      <c r="M1531" s="43"/>
    </row>
    <row r="1532" spans="2:13" s="2" customFormat="1" x14ac:dyDescent="0.2">
      <c r="B1532" s="23"/>
      <c r="C1532" s="25" t="s">
        <v>3549</v>
      </c>
      <c r="D1532" s="24"/>
      <c r="E1532" s="25" t="s">
        <v>1539</v>
      </c>
      <c r="F1532" s="24"/>
      <c r="G1532" s="12"/>
      <c r="H1532" s="47"/>
      <c r="I1532" s="13"/>
      <c r="J1532" s="13"/>
      <c r="K1532" s="14"/>
      <c r="L1532" s="45"/>
      <c r="M1532" s="43"/>
    </row>
    <row r="1533" spans="2:13" s="2" customFormat="1" x14ac:dyDescent="0.2">
      <c r="B1533" s="23"/>
      <c r="C1533" s="25" t="s">
        <v>3550</v>
      </c>
      <c r="D1533" s="24"/>
      <c r="E1533" s="25" t="s">
        <v>1540</v>
      </c>
      <c r="F1533" s="24"/>
      <c r="G1533" s="12"/>
      <c r="H1533" s="47"/>
      <c r="I1533" s="13"/>
      <c r="J1533" s="13"/>
      <c r="K1533" s="14"/>
      <c r="L1533" s="45"/>
      <c r="M1533" s="43"/>
    </row>
    <row r="1534" spans="2:13" s="2" customFormat="1" x14ac:dyDescent="0.2">
      <c r="B1534" s="23"/>
      <c r="C1534" s="25" t="s">
        <v>3551</v>
      </c>
      <c r="D1534" s="24"/>
      <c r="E1534" s="25" t="s">
        <v>1541</v>
      </c>
      <c r="F1534" s="24"/>
      <c r="G1534" s="12"/>
      <c r="H1534" s="47"/>
      <c r="I1534" s="13"/>
      <c r="J1534" s="13"/>
      <c r="K1534" s="14"/>
      <c r="L1534" s="45"/>
      <c r="M1534" s="43"/>
    </row>
    <row r="1535" spans="2:13" s="2" customFormat="1" x14ac:dyDescent="0.2">
      <c r="B1535" s="23"/>
      <c r="C1535" s="25" t="s">
        <v>3552</v>
      </c>
      <c r="D1535" s="24"/>
      <c r="E1535" s="25" t="s">
        <v>1542</v>
      </c>
      <c r="F1535" s="24"/>
      <c r="G1535" s="12"/>
      <c r="H1535" s="47"/>
      <c r="I1535" s="13"/>
      <c r="J1535" s="13"/>
      <c r="K1535" s="14"/>
      <c r="L1535" s="45"/>
      <c r="M1535" s="43"/>
    </row>
    <row r="1536" spans="2:13" s="2" customFormat="1" x14ac:dyDescent="0.2">
      <c r="B1536" s="23"/>
      <c r="C1536" s="25" t="s">
        <v>3553</v>
      </c>
      <c r="D1536" s="24"/>
      <c r="E1536" s="25" t="s">
        <v>1543</v>
      </c>
      <c r="F1536" s="24"/>
      <c r="G1536" s="12"/>
      <c r="H1536" s="47"/>
      <c r="I1536" s="13"/>
      <c r="J1536" s="13"/>
      <c r="K1536" s="14"/>
      <c r="L1536" s="45"/>
      <c r="M1536" s="43"/>
    </row>
    <row r="1537" spans="2:13" s="2" customFormat="1" x14ac:dyDescent="0.2">
      <c r="B1537" s="23"/>
      <c r="C1537" s="25" t="s">
        <v>3554</v>
      </c>
      <c r="D1537" s="24"/>
      <c r="E1537" s="25" t="s">
        <v>1544</v>
      </c>
      <c r="F1537" s="24"/>
      <c r="G1537" s="12"/>
      <c r="H1537" s="47"/>
      <c r="I1537" s="13"/>
      <c r="J1537" s="13"/>
      <c r="K1537" s="14"/>
      <c r="L1537" s="45"/>
      <c r="M1537" s="43"/>
    </row>
    <row r="1538" spans="2:13" s="2" customFormat="1" x14ac:dyDescent="0.2">
      <c r="B1538" s="23"/>
      <c r="C1538" s="25" t="s">
        <v>3555</v>
      </c>
      <c r="D1538" s="24"/>
      <c r="E1538" s="25" t="s">
        <v>1545</v>
      </c>
      <c r="F1538" s="24"/>
      <c r="G1538" s="12"/>
      <c r="H1538" s="47"/>
      <c r="I1538" s="13"/>
      <c r="J1538" s="13"/>
      <c r="K1538" s="14"/>
      <c r="L1538" s="45"/>
      <c r="M1538" s="43"/>
    </row>
    <row r="1539" spans="2:13" s="2" customFormat="1" x14ac:dyDescent="0.2">
      <c r="B1539" s="23"/>
      <c r="C1539" s="25" t="s">
        <v>3556</v>
      </c>
      <c r="D1539" s="24"/>
      <c r="E1539" s="25" t="s">
        <v>1546</v>
      </c>
      <c r="F1539" s="24"/>
      <c r="G1539" s="12"/>
      <c r="H1539" s="47"/>
      <c r="I1539" s="13"/>
      <c r="J1539" s="13"/>
      <c r="K1539" s="14"/>
      <c r="L1539" s="45"/>
      <c r="M1539" s="43"/>
    </row>
    <row r="1540" spans="2:13" s="2" customFormat="1" x14ac:dyDescent="0.2">
      <c r="B1540" s="23"/>
      <c r="C1540" s="25" t="s">
        <v>3557</v>
      </c>
      <c r="D1540" s="24"/>
      <c r="E1540" s="25" t="s">
        <v>1547</v>
      </c>
      <c r="F1540" s="24"/>
      <c r="G1540" s="12"/>
      <c r="H1540" s="47"/>
      <c r="I1540" s="13"/>
      <c r="J1540" s="13"/>
      <c r="K1540" s="14"/>
      <c r="L1540" s="45"/>
      <c r="M1540" s="43"/>
    </row>
    <row r="1541" spans="2:13" s="2" customFormat="1" x14ac:dyDescent="0.2">
      <c r="B1541" s="23"/>
      <c r="C1541" s="25" t="s">
        <v>3558</v>
      </c>
      <c r="D1541" s="24"/>
      <c r="E1541" s="25" t="s">
        <v>1548</v>
      </c>
      <c r="F1541" s="24"/>
      <c r="G1541" s="12"/>
      <c r="H1541" s="47"/>
      <c r="I1541" s="13"/>
      <c r="J1541" s="13"/>
      <c r="K1541" s="14"/>
      <c r="L1541" s="45"/>
      <c r="M1541" s="43"/>
    </row>
    <row r="1542" spans="2:13" s="2" customFormat="1" x14ac:dyDescent="0.2">
      <c r="B1542" s="23"/>
      <c r="C1542" s="25" t="s">
        <v>3559</v>
      </c>
      <c r="D1542" s="24"/>
      <c r="E1542" s="25" t="s">
        <v>1549</v>
      </c>
      <c r="F1542" s="24"/>
      <c r="G1542" s="12"/>
      <c r="H1542" s="47"/>
      <c r="I1542" s="13"/>
      <c r="J1542" s="13"/>
      <c r="K1542" s="14"/>
      <c r="L1542" s="45"/>
      <c r="M1542" s="43"/>
    </row>
    <row r="1543" spans="2:13" s="2" customFormat="1" x14ac:dyDescent="0.2">
      <c r="B1543" s="23"/>
      <c r="C1543" s="25" t="s">
        <v>3560</v>
      </c>
      <c r="D1543" s="24"/>
      <c r="E1543" s="25" t="s">
        <v>1550</v>
      </c>
      <c r="F1543" s="24"/>
      <c r="G1543" s="12"/>
      <c r="H1543" s="47"/>
      <c r="I1543" s="13"/>
      <c r="J1543" s="13"/>
      <c r="K1543" s="14"/>
      <c r="L1543" s="45"/>
      <c r="M1543" s="43"/>
    </row>
    <row r="1544" spans="2:13" s="2" customFormat="1" x14ac:dyDescent="0.2">
      <c r="B1544" s="23"/>
      <c r="C1544" s="25" t="s">
        <v>3561</v>
      </c>
      <c r="D1544" s="24"/>
      <c r="E1544" s="25" t="s">
        <v>1551</v>
      </c>
      <c r="F1544" s="24"/>
      <c r="G1544" s="12"/>
      <c r="H1544" s="47"/>
      <c r="I1544" s="13"/>
      <c r="J1544" s="13"/>
      <c r="K1544" s="14"/>
      <c r="L1544" s="45"/>
      <c r="M1544" s="43"/>
    </row>
    <row r="1545" spans="2:13" s="2" customFormat="1" x14ac:dyDescent="0.2">
      <c r="B1545" s="23"/>
      <c r="C1545" s="25" t="s">
        <v>3562</v>
      </c>
      <c r="D1545" s="24"/>
      <c r="E1545" s="25" t="s">
        <v>1552</v>
      </c>
      <c r="F1545" s="24"/>
      <c r="G1545" s="12"/>
      <c r="H1545" s="47"/>
      <c r="I1545" s="13"/>
      <c r="J1545" s="13"/>
      <c r="K1545" s="14"/>
      <c r="L1545" s="45"/>
      <c r="M1545" s="43"/>
    </row>
    <row r="1546" spans="2:13" s="2" customFormat="1" x14ac:dyDescent="0.2">
      <c r="B1546" s="23"/>
      <c r="C1546" s="25" t="s">
        <v>3563</v>
      </c>
      <c r="D1546" s="24"/>
      <c r="E1546" s="25" t="s">
        <v>1553</v>
      </c>
      <c r="F1546" s="24"/>
      <c r="G1546" s="12"/>
      <c r="H1546" s="47"/>
      <c r="I1546" s="13"/>
      <c r="J1546" s="13"/>
      <c r="K1546" s="14"/>
      <c r="L1546" s="45"/>
      <c r="M1546" s="43"/>
    </row>
    <row r="1547" spans="2:13" s="2" customFormat="1" x14ac:dyDescent="0.2">
      <c r="B1547" s="23"/>
      <c r="C1547" s="25" t="s">
        <v>3564</v>
      </c>
      <c r="D1547" s="24"/>
      <c r="E1547" s="25" t="s">
        <v>1554</v>
      </c>
      <c r="F1547" s="24"/>
      <c r="G1547" s="12"/>
      <c r="H1547" s="47"/>
      <c r="I1547" s="13"/>
      <c r="J1547" s="13"/>
      <c r="K1547" s="14"/>
      <c r="L1547" s="45"/>
      <c r="M1547" s="43"/>
    </row>
    <row r="1548" spans="2:13" s="2" customFormat="1" x14ac:dyDescent="0.2">
      <c r="B1548" s="23"/>
      <c r="C1548" s="25" t="s">
        <v>3565</v>
      </c>
      <c r="D1548" s="24"/>
      <c r="E1548" s="25" t="s">
        <v>1555</v>
      </c>
      <c r="F1548" s="24"/>
      <c r="G1548" s="12"/>
      <c r="H1548" s="47"/>
      <c r="I1548" s="13"/>
      <c r="J1548" s="13"/>
      <c r="K1548" s="14"/>
      <c r="L1548" s="45"/>
      <c r="M1548" s="43"/>
    </row>
    <row r="1549" spans="2:13" s="2" customFormat="1" x14ac:dyDescent="0.2">
      <c r="B1549" s="23"/>
      <c r="C1549" s="25" t="s">
        <v>3566</v>
      </c>
      <c r="D1549" s="24"/>
      <c r="E1549" s="25" t="s">
        <v>1556</v>
      </c>
      <c r="F1549" s="24"/>
      <c r="G1549" s="12"/>
      <c r="H1549" s="47"/>
      <c r="I1549" s="13"/>
      <c r="J1549" s="13"/>
      <c r="K1549" s="14"/>
      <c r="L1549" s="45"/>
      <c r="M1549" s="43"/>
    </row>
    <row r="1550" spans="2:13" s="2" customFormat="1" x14ac:dyDescent="0.2">
      <c r="B1550" s="23"/>
      <c r="C1550" s="25" t="s">
        <v>3567</v>
      </c>
      <c r="D1550" s="24"/>
      <c r="E1550" s="25" t="s">
        <v>1557</v>
      </c>
      <c r="F1550" s="24"/>
      <c r="G1550" s="12"/>
      <c r="H1550" s="47"/>
      <c r="I1550" s="13"/>
      <c r="J1550" s="13"/>
      <c r="K1550" s="14"/>
      <c r="L1550" s="45"/>
      <c r="M1550" s="43"/>
    </row>
    <row r="1551" spans="2:13" s="2" customFormat="1" x14ac:dyDescent="0.2">
      <c r="B1551" s="23"/>
      <c r="C1551" s="25" t="s">
        <v>3568</v>
      </c>
      <c r="D1551" s="24"/>
      <c r="E1551" s="25" t="s">
        <v>1558</v>
      </c>
      <c r="F1551" s="24"/>
      <c r="G1551" s="12"/>
      <c r="H1551" s="47"/>
      <c r="I1551" s="13"/>
      <c r="J1551" s="13"/>
      <c r="K1551" s="14"/>
      <c r="L1551" s="45"/>
      <c r="M1551" s="43"/>
    </row>
    <row r="1552" spans="2:13" s="2" customFormat="1" x14ac:dyDescent="0.2">
      <c r="B1552" s="23"/>
      <c r="C1552" s="25" t="s">
        <v>3569</v>
      </c>
      <c r="D1552" s="24"/>
      <c r="E1552" s="25" t="s">
        <v>1559</v>
      </c>
      <c r="F1552" s="24"/>
      <c r="G1552" s="12"/>
      <c r="H1552" s="47"/>
      <c r="I1552" s="13"/>
      <c r="J1552" s="13"/>
      <c r="K1552" s="14"/>
      <c r="L1552" s="45"/>
      <c r="M1552" s="43"/>
    </row>
    <row r="1553" spans="2:13" s="2" customFormat="1" x14ac:dyDescent="0.2">
      <c r="B1553" s="23"/>
      <c r="C1553" s="25" t="s">
        <v>3570</v>
      </c>
      <c r="D1553" s="24"/>
      <c r="E1553" s="25" t="s">
        <v>1560</v>
      </c>
      <c r="F1553" s="24"/>
      <c r="G1553" s="12"/>
      <c r="H1553" s="47"/>
      <c r="I1553" s="13"/>
      <c r="J1553" s="13"/>
      <c r="K1553" s="14"/>
      <c r="L1553" s="45"/>
      <c r="M1553" s="43"/>
    </row>
    <row r="1554" spans="2:13" s="2" customFormat="1" x14ac:dyDescent="0.2">
      <c r="B1554" s="23"/>
      <c r="C1554" s="25" t="s">
        <v>3571</v>
      </c>
      <c r="D1554" s="24"/>
      <c r="E1554" s="25" t="s">
        <v>1561</v>
      </c>
      <c r="F1554" s="24"/>
      <c r="G1554" s="12"/>
      <c r="H1554" s="47"/>
      <c r="I1554" s="13"/>
      <c r="J1554" s="13"/>
      <c r="K1554" s="14"/>
      <c r="L1554" s="45"/>
      <c r="M1554" s="43"/>
    </row>
    <row r="1555" spans="2:13" s="2" customFormat="1" x14ac:dyDescent="0.2">
      <c r="B1555" s="23"/>
      <c r="C1555" s="25" t="s">
        <v>3572</v>
      </c>
      <c r="D1555" s="24"/>
      <c r="E1555" s="25" t="s">
        <v>1562</v>
      </c>
      <c r="F1555" s="24"/>
      <c r="G1555" s="12"/>
      <c r="H1555" s="47"/>
      <c r="I1555" s="13"/>
      <c r="J1555" s="13"/>
      <c r="K1555" s="14"/>
      <c r="L1555" s="45"/>
      <c r="M1555" s="43"/>
    </row>
    <row r="1556" spans="2:13" s="2" customFormat="1" x14ac:dyDescent="0.2">
      <c r="B1556" s="23"/>
      <c r="C1556" s="25" t="s">
        <v>3573</v>
      </c>
      <c r="D1556" s="24"/>
      <c r="E1556" s="25" t="s">
        <v>1563</v>
      </c>
      <c r="F1556" s="24"/>
      <c r="G1556" s="12"/>
      <c r="H1556" s="47"/>
      <c r="I1556" s="13"/>
      <c r="J1556" s="13"/>
      <c r="K1556" s="14"/>
      <c r="L1556" s="45"/>
      <c r="M1556" s="43"/>
    </row>
    <row r="1557" spans="2:13" s="2" customFormat="1" x14ac:dyDescent="0.2">
      <c r="B1557" s="23"/>
      <c r="C1557" s="25" t="s">
        <v>3574</v>
      </c>
      <c r="D1557" s="24"/>
      <c r="E1557" s="25" t="s">
        <v>1564</v>
      </c>
      <c r="F1557" s="24"/>
      <c r="G1557" s="12"/>
      <c r="H1557" s="47"/>
      <c r="I1557" s="13"/>
      <c r="J1557" s="13"/>
      <c r="K1557" s="14"/>
      <c r="L1557" s="45"/>
      <c r="M1557" s="43"/>
    </row>
    <row r="1558" spans="2:13" s="2" customFormat="1" x14ac:dyDescent="0.2">
      <c r="B1558" s="23"/>
      <c r="C1558" s="25" t="s">
        <v>3575</v>
      </c>
      <c r="D1558" s="24"/>
      <c r="E1558" s="25" t="s">
        <v>1565</v>
      </c>
      <c r="F1558" s="24"/>
      <c r="G1558" s="12"/>
      <c r="H1558" s="47"/>
      <c r="I1558" s="13"/>
      <c r="J1558" s="13"/>
      <c r="K1558" s="14"/>
      <c r="L1558" s="45"/>
      <c r="M1558" s="43"/>
    </row>
    <row r="1559" spans="2:13" s="2" customFormat="1" x14ac:dyDescent="0.2">
      <c r="B1559" s="23"/>
      <c r="C1559" s="25" t="s">
        <v>3576</v>
      </c>
      <c r="D1559" s="24"/>
      <c r="E1559" s="25" t="s">
        <v>1566</v>
      </c>
      <c r="F1559" s="24"/>
      <c r="G1559" s="12"/>
      <c r="H1559" s="47"/>
      <c r="I1559" s="13"/>
      <c r="J1559" s="13"/>
      <c r="K1559" s="14"/>
      <c r="L1559" s="45"/>
      <c r="M1559" s="43"/>
    </row>
    <row r="1560" spans="2:13" s="2" customFormat="1" x14ac:dyDescent="0.2">
      <c r="B1560" s="23"/>
      <c r="C1560" s="25" t="s">
        <v>3577</v>
      </c>
      <c r="D1560" s="24"/>
      <c r="E1560" s="25" t="s">
        <v>1567</v>
      </c>
      <c r="F1560" s="24"/>
      <c r="G1560" s="12"/>
      <c r="H1560" s="47"/>
      <c r="I1560" s="13"/>
      <c r="J1560" s="13"/>
      <c r="K1560" s="14"/>
      <c r="L1560" s="45"/>
      <c r="M1560" s="43"/>
    </row>
    <row r="1561" spans="2:13" s="2" customFormat="1" x14ac:dyDescent="0.2">
      <c r="B1561" s="23"/>
      <c r="C1561" s="25" t="s">
        <v>3578</v>
      </c>
      <c r="D1561" s="24"/>
      <c r="E1561" s="25" t="s">
        <v>1568</v>
      </c>
      <c r="F1561" s="24"/>
      <c r="G1561" s="12"/>
      <c r="H1561" s="47"/>
      <c r="I1561" s="13"/>
      <c r="J1561" s="13"/>
      <c r="K1561" s="14"/>
      <c r="L1561" s="45"/>
      <c r="M1561" s="43"/>
    </row>
    <row r="1562" spans="2:13" s="2" customFormat="1" x14ac:dyDescent="0.2">
      <c r="B1562" s="23"/>
      <c r="C1562" s="25" t="s">
        <v>3579</v>
      </c>
      <c r="D1562" s="24"/>
      <c r="E1562" s="25" t="s">
        <v>1569</v>
      </c>
      <c r="F1562" s="24"/>
      <c r="G1562" s="12"/>
      <c r="H1562" s="47"/>
      <c r="I1562" s="13"/>
      <c r="J1562" s="13"/>
      <c r="K1562" s="14"/>
      <c r="L1562" s="45"/>
      <c r="M1562" s="43"/>
    </row>
    <row r="1563" spans="2:13" s="2" customFormat="1" x14ac:dyDescent="0.2">
      <c r="B1563" s="23"/>
      <c r="C1563" s="25" t="s">
        <v>3580</v>
      </c>
      <c r="D1563" s="24"/>
      <c r="E1563" s="25" t="s">
        <v>1570</v>
      </c>
      <c r="F1563" s="24"/>
      <c r="G1563" s="12"/>
      <c r="H1563" s="47"/>
      <c r="I1563" s="13"/>
      <c r="J1563" s="13"/>
      <c r="K1563" s="14"/>
      <c r="L1563" s="45"/>
      <c r="M1563" s="43"/>
    </row>
    <row r="1564" spans="2:13" s="2" customFormat="1" x14ac:dyDescent="0.2">
      <c r="B1564" s="23"/>
      <c r="C1564" s="25" t="s">
        <v>3581</v>
      </c>
      <c r="D1564" s="24"/>
      <c r="E1564" s="25" t="s">
        <v>1571</v>
      </c>
      <c r="F1564" s="24"/>
      <c r="G1564" s="12"/>
      <c r="H1564" s="47"/>
      <c r="I1564" s="13"/>
      <c r="J1564" s="13"/>
      <c r="K1564" s="14"/>
      <c r="L1564" s="45"/>
      <c r="M1564" s="43"/>
    </row>
    <row r="1565" spans="2:13" s="2" customFormat="1" x14ac:dyDescent="0.2">
      <c r="B1565" s="23"/>
      <c r="C1565" s="25" t="s">
        <v>3582</v>
      </c>
      <c r="D1565" s="24"/>
      <c r="E1565" s="25" t="s">
        <v>1572</v>
      </c>
      <c r="F1565" s="24"/>
      <c r="G1565" s="12"/>
      <c r="H1565" s="47"/>
      <c r="I1565" s="13"/>
      <c r="J1565" s="13"/>
      <c r="K1565" s="14"/>
      <c r="L1565" s="45"/>
      <c r="M1565" s="43"/>
    </row>
    <row r="1566" spans="2:13" s="2" customFormat="1" x14ac:dyDescent="0.2">
      <c r="B1566" s="23"/>
      <c r="C1566" s="25" t="s">
        <v>3583</v>
      </c>
      <c r="D1566" s="24"/>
      <c r="E1566" s="25" t="s">
        <v>1573</v>
      </c>
      <c r="F1566" s="24"/>
      <c r="G1566" s="12"/>
      <c r="H1566" s="47"/>
      <c r="I1566" s="13"/>
      <c r="J1566" s="13"/>
      <c r="K1566" s="14"/>
      <c r="L1566" s="45"/>
      <c r="M1566" s="43"/>
    </row>
    <row r="1567" spans="2:13" s="2" customFormat="1" x14ac:dyDescent="0.2">
      <c r="B1567" s="23"/>
      <c r="C1567" s="25" t="s">
        <v>3584</v>
      </c>
      <c r="D1567" s="24"/>
      <c r="E1567" s="25" t="s">
        <v>1574</v>
      </c>
      <c r="F1567" s="24"/>
      <c r="G1567" s="12"/>
      <c r="H1567" s="47"/>
      <c r="I1567" s="13"/>
      <c r="J1567" s="13"/>
      <c r="K1567" s="14"/>
      <c r="L1567" s="45"/>
      <c r="M1567" s="43"/>
    </row>
    <row r="1568" spans="2:13" s="2" customFormat="1" x14ac:dyDescent="0.2">
      <c r="B1568" s="23"/>
      <c r="C1568" s="25" t="s">
        <v>3585</v>
      </c>
      <c r="D1568" s="24"/>
      <c r="E1568" s="25" t="s">
        <v>1575</v>
      </c>
      <c r="F1568" s="24"/>
      <c r="G1568" s="12"/>
      <c r="H1568" s="47"/>
      <c r="I1568" s="13"/>
      <c r="J1568" s="13"/>
      <c r="K1568" s="14"/>
      <c r="L1568" s="45"/>
      <c r="M1568" s="43"/>
    </row>
    <row r="1569" spans="2:13" s="2" customFormat="1" x14ac:dyDescent="0.2">
      <c r="B1569" s="23"/>
      <c r="C1569" s="25" t="s">
        <v>3586</v>
      </c>
      <c r="D1569" s="24"/>
      <c r="E1569" s="25" t="s">
        <v>1576</v>
      </c>
      <c r="F1569" s="24"/>
      <c r="G1569" s="12"/>
      <c r="H1569" s="47"/>
      <c r="I1569" s="13"/>
      <c r="J1569" s="13"/>
      <c r="K1569" s="14"/>
      <c r="L1569" s="45"/>
      <c r="M1569" s="43"/>
    </row>
    <row r="1570" spans="2:13" s="2" customFormat="1" x14ac:dyDescent="0.2">
      <c r="B1570" s="23"/>
      <c r="C1570" s="25" t="s">
        <v>3587</v>
      </c>
      <c r="D1570" s="24"/>
      <c r="E1570" s="25" t="s">
        <v>1577</v>
      </c>
      <c r="F1570" s="24"/>
      <c r="G1570" s="12"/>
      <c r="H1570" s="47"/>
      <c r="I1570" s="13"/>
      <c r="J1570" s="13"/>
      <c r="K1570" s="14"/>
      <c r="L1570" s="45"/>
      <c r="M1570" s="43"/>
    </row>
    <row r="1571" spans="2:13" s="2" customFormat="1" x14ac:dyDescent="0.2">
      <c r="B1571" s="23"/>
      <c r="C1571" s="25" t="s">
        <v>3588</v>
      </c>
      <c r="D1571" s="24"/>
      <c r="E1571" s="25" t="s">
        <v>1578</v>
      </c>
      <c r="F1571" s="24"/>
      <c r="G1571" s="12"/>
      <c r="H1571" s="47"/>
      <c r="I1571" s="13"/>
      <c r="J1571" s="13"/>
      <c r="K1571" s="14"/>
      <c r="L1571" s="45"/>
      <c r="M1571" s="43"/>
    </row>
    <row r="1572" spans="2:13" s="2" customFormat="1" x14ac:dyDescent="0.2">
      <c r="B1572" s="23"/>
      <c r="C1572" s="25" t="s">
        <v>3589</v>
      </c>
      <c r="D1572" s="24"/>
      <c r="E1572" s="25" t="s">
        <v>1579</v>
      </c>
      <c r="F1572" s="24"/>
      <c r="G1572" s="12"/>
      <c r="H1572" s="47"/>
      <c r="I1572" s="13"/>
      <c r="J1572" s="13"/>
      <c r="K1572" s="14"/>
      <c r="L1572" s="45"/>
      <c r="M1572" s="43"/>
    </row>
    <row r="1573" spans="2:13" s="2" customFormat="1" x14ac:dyDescent="0.2">
      <c r="B1573" s="23"/>
      <c r="C1573" s="25" t="s">
        <v>3590</v>
      </c>
      <c r="D1573" s="24"/>
      <c r="E1573" s="25" t="s">
        <v>1580</v>
      </c>
      <c r="F1573" s="24"/>
      <c r="G1573" s="12"/>
      <c r="H1573" s="47"/>
      <c r="I1573" s="13"/>
      <c r="J1573" s="13"/>
      <c r="K1573" s="14"/>
      <c r="L1573" s="45"/>
      <c r="M1573" s="43"/>
    </row>
    <row r="1574" spans="2:13" s="2" customFormat="1" x14ac:dyDescent="0.2">
      <c r="B1574" s="23"/>
      <c r="C1574" s="25" t="s">
        <v>3591</v>
      </c>
      <c r="D1574" s="24"/>
      <c r="E1574" s="25" t="s">
        <v>1581</v>
      </c>
      <c r="F1574" s="24"/>
      <c r="G1574" s="12"/>
      <c r="H1574" s="47"/>
      <c r="I1574" s="13"/>
      <c r="J1574" s="13"/>
      <c r="K1574" s="14"/>
      <c r="L1574" s="45"/>
      <c r="M1574" s="43"/>
    </row>
    <row r="1575" spans="2:13" s="2" customFormat="1" x14ac:dyDescent="0.2">
      <c r="B1575" s="23"/>
      <c r="C1575" s="25" t="s">
        <v>3592</v>
      </c>
      <c r="D1575" s="24"/>
      <c r="E1575" s="25" t="s">
        <v>1582</v>
      </c>
      <c r="F1575" s="24"/>
      <c r="G1575" s="12"/>
      <c r="H1575" s="47"/>
      <c r="I1575" s="13"/>
      <c r="J1575" s="13"/>
      <c r="K1575" s="14"/>
      <c r="L1575" s="45"/>
      <c r="M1575" s="43"/>
    </row>
    <row r="1576" spans="2:13" s="2" customFormat="1" x14ac:dyDescent="0.2">
      <c r="B1576" s="23"/>
      <c r="C1576" s="25" t="s">
        <v>3593</v>
      </c>
      <c r="D1576" s="24"/>
      <c r="E1576" s="25" t="s">
        <v>1583</v>
      </c>
      <c r="F1576" s="24"/>
      <c r="G1576" s="12"/>
      <c r="H1576" s="47"/>
      <c r="I1576" s="13"/>
      <c r="J1576" s="13"/>
      <c r="K1576" s="14"/>
      <c r="L1576" s="45"/>
      <c r="M1576" s="43"/>
    </row>
    <row r="1577" spans="2:13" s="2" customFormat="1" x14ac:dyDescent="0.2">
      <c r="B1577" s="23"/>
      <c r="C1577" s="25" t="s">
        <v>3594</v>
      </c>
      <c r="D1577" s="24"/>
      <c r="E1577" s="25" t="s">
        <v>1584</v>
      </c>
      <c r="F1577" s="24"/>
      <c r="G1577" s="12"/>
      <c r="H1577" s="47"/>
      <c r="I1577" s="13"/>
      <c r="J1577" s="13"/>
      <c r="K1577" s="14"/>
      <c r="L1577" s="45"/>
      <c r="M1577" s="43"/>
    </row>
    <row r="1578" spans="2:13" s="2" customFormat="1" x14ac:dyDescent="0.2">
      <c r="B1578" s="23"/>
      <c r="C1578" s="25" t="s">
        <v>3595</v>
      </c>
      <c r="D1578" s="24"/>
      <c r="E1578" s="25" t="s">
        <v>1585</v>
      </c>
      <c r="F1578" s="24"/>
      <c r="G1578" s="12"/>
      <c r="H1578" s="47"/>
      <c r="I1578" s="13"/>
      <c r="J1578" s="13"/>
      <c r="K1578" s="14"/>
      <c r="L1578" s="45"/>
      <c r="M1578" s="43"/>
    </row>
    <row r="1579" spans="2:13" s="2" customFormat="1" x14ac:dyDescent="0.2">
      <c r="B1579" s="23"/>
      <c r="C1579" s="25" t="s">
        <v>3596</v>
      </c>
      <c r="D1579" s="24"/>
      <c r="E1579" s="25" t="s">
        <v>1586</v>
      </c>
      <c r="F1579" s="24"/>
      <c r="G1579" s="12"/>
      <c r="H1579" s="47"/>
      <c r="I1579" s="13"/>
      <c r="J1579" s="13"/>
      <c r="K1579" s="14"/>
      <c r="L1579" s="45"/>
      <c r="M1579" s="43"/>
    </row>
    <row r="1580" spans="2:13" s="2" customFormat="1" x14ac:dyDescent="0.2">
      <c r="B1580" s="23"/>
      <c r="C1580" s="25" t="s">
        <v>3597</v>
      </c>
      <c r="D1580" s="24"/>
      <c r="E1580" s="25" t="s">
        <v>1587</v>
      </c>
      <c r="F1580" s="24"/>
      <c r="G1580" s="12"/>
      <c r="H1580" s="47"/>
      <c r="I1580" s="13"/>
      <c r="J1580" s="13"/>
      <c r="K1580" s="14"/>
      <c r="L1580" s="45"/>
      <c r="M1580" s="43"/>
    </row>
    <row r="1581" spans="2:13" s="2" customFormat="1" x14ac:dyDescent="0.2">
      <c r="B1581" s="23"/>
      <c r="C1581" s="25" t="s">
        <v>3598</v>
      </c>
      <c r="D1581" s="24"/>
      <c r="E1581" s="25" t="s">
        <v>1588</v>
      </c>
      <c r="F1581" s="24"/>
      <c r="G1581" s="12"/>
      <c r="H1581" s="47"/>
      <c r="I1581" s="13"/>
      <c r="J1581" s="13"/>
      <c r="K1581" s="14"/>
      <c r="L1581" s="45"/>
      <c r="M1581" s="43"/>
    </row>
    <row r="1582" spans="2:13" s="2" customFormat="1" x14ac:dyDescent="0.2">
      <c r="B1582" s="23"/>
      <c r="C1582" s="25" t="s">
        <v>3599</v>
      </c>
      <c r="D1582" s="24"/>
      <c r="E1582" s="25" t="s">
        <v>1589</v>
      </c>
      <c r="F1582" s="24"/>
      <c r="G1582" s="12"/>
      <c r="H1582" s="47"/>
      <c r="I1582" s="13"/>
      <c r="J1582" s="13"/>
      <c r="K1582" s="14"/>
      <c r="L1582" s="45"/>
      <c r="M1582" s="43"/>
    </row>
    <row r="1583" spans="2:13" s="2" customFormat="1" x14ac:dyDescent="0.2">
      <c r="B1583" s="23"/>
      <c r="C1583" s="25" t="s">
        <v>3600</v>
      </c>
      <c r="D1583" s="24"/>
      <c r="E1583" s="25" t="s">
        <v>1590</v>
      </c>
      <c r="F1583" s="24"/>
      <c r="G1583" s="12"/>
      <c r="H1583" s="47"/>
      <c r="I1583" s="13"/>
      <c r="J1583" s="13"/>
      <c r="K1583" s="14"/>
      <c r="L1583" s="45"/>
      <c r="M1583" s="43"/>
    </row>
    <row r="1584" spans="2:13" s="2" customFormat="1" x14ac:dyDescent="0.2">
      <c r="B1584" s="23"/>
      <c r="C1584" s="25" t="s">
        <v>3601</v>
      </c>
      <c r="D1584" s="24"/>
      <c r="E1584" s="25" t="s">
        <v>1591</v>
      </c>
      <c r="F1584" s="24"/>
      <c r="G1584" s="12"/>
      <c r="H1584" s="47"/>
      <c r="I1584" s="13"/>
      <c r="J1584" s="13"/>
      <c r="K1584" s="14"/>
      <c r="L1584" s="45"/>
      <c r="M1584" s="43"/>
    </row>
    <row r="1585" spans="2:13" s="2" customFormat="1" x14ac:dyDescent="0.2">
      <c r="B1585" s="23"/>
      <c r="C1585" s="25" t="s">
        <v>3602</v>
      </c>
      <c r="D1585" s="24"/>
      <c r="E1585" s="25" t="s">
        <v>1592</v>
      </c>
      <c r="F1585" s="24"/>
      <c r="G1585" s="12"/>
      <c r="H1585" s="47"/>
      <c r="I1585" s="13"/>
      <c r="J1585" s="13"/>
      <c r="K1585" s="14"/>
      <c r="L1585" s="45"/>
      <c r="M1585" s="43"/>
    </row>
    <row r="1586" spans="2:13" s="2" customFormat="1" x14ac:dyDescent="0.2">
      <c r="B1586" s="23"/>
      <c r="C1586" s="25" t="s">
        <v>3603</v>
      </c>
      <c r="D1586" s="24"/>
      <c r="E1586" s="25" t="s">
        <v>1593</v>
      </c>
      <c r="F1586" s="24"/>
      <c r="G1586" s="12"/>
      <c r="H1586" s="47"/>
      <c r="I1586" s="13"/>
      <c r="J1586" s="13"/>
      <c r="K1586" s="14"/>
      <c r="L1586" s="45"/>
      <c r="M1586" s="43"/>
    </row>
    <row r="1587" spans="2:13" s="2" customFormat="1" x14ac:dyDescent="0.2">
      <c r="B1587" s="23"/>
      <c r="C1587" s="25" t="s">
        <v>3604</v>
      </c>
      <c r="D1587" s="24"/>
      <c r="E1587" s="25" t="s">
        <v>1594</v>
      </c>
      <c r="F1587" s="24"/>
      <c r="G1587" s="12"/>
      <c r="H1587" s="47"/>
      <c r="I1587" s="13"/>
      <c r="J1587" s="13"/>
      <c r="K1587" s="14"/>
      <c r="L1587" s="45"/>
      <c r="M1587" s="43"/>
    </row>
    <row r="1588" spans="2:13" s="2" customFormat="1" x14ac:dyDescent="0.2">
      <c r="B1588" s="23"/>
      <c r="C1588" s="25" t="s">
        <v>3605</v>
      </c>
      <c r="D1588" s="24"/>
      <c r="E1588" s="25" t="s">
        <v>1595</v>
      </c>
      <c r="F1588" s="24"/>
      <c r="G1588" s="12"/>
      <c r="H1588" s="47"/>
      <c r="I1588" s="13"/>
      <c r="J1588" s="13"/>
      <c r="K1588" s="14"/>
      <c r="L1588" s="45"/>
      <c r="M1588" s="43"/>
    </row>
    <row r="1589" spans="2:13" s="2" customFormat="1" x14ac:dyDescent="0.2">
      <c r="B1589" s="23"/>
      <c r="C1589" s="25" t="s">
        <v>3606</v>
      </c>
      <c r="D1589" s="24"/>
      <c r="E1589" s="25" t="s">
        <v>1596</v>
      </c>
      <c r="F1589" s="24"/>
      <c r="G1589" s="12"/>
      <c r="H1589" s="47"/>
      <c r="I1589" s="13"/>
      <c r="J1589" s="13"/>
      <c r="K1589" s="14"/>
      <c r="L1589" s="45"/>
      <c r="M1589" s="43"/>
    </row>
    <row r="1590" spans="2:13" s="2" customFormat="1" x14ac:dyDescent="0.2">
      <c r="B1590" s="23"/>
      <c r="C1590" s="25" t="s">
        <v>3607</v>
      </c>
      <c r="D1590" s="24"/>
      <c r="E1590" s="25" t="s">
        <v>1597</v>
      </c>
      <c r="F1590" s="24"/>
      <c r="G1590" s="12"/>
      <c r="H1590" s="47"/>
      <c r="I1590" s="13"/>
      <c r="J1590" s="13"/>
      <c r="K1590" s="14"/>
      <c r="L1590" s="45"/>
      <c r="M1590" s="43"/>
    </row>
    <row r="1591" spans="2:13" s="2" customFormat="1" x14ac:dyDescent="0.2">
      <c r="B1591" s="23"/>
      <c r="C1591" s="25" t="s">
        <v>3608</v>
      </c>
      <c r="D1591" s="24"/>
      <c r="E1591" s="25" t="s">
        <v>1598</v>
      </c>
      <c r="F1591" s="24"/>
      <c r="G1591" s="12"/>
      <c r="H1591" s="47"/>
      <c r="I1591" s="13"/>
      <c r="J1591" s="13"/>
      <c r="K1591" s="14"/>
      <c r="L1591" s="45"/>
      <c r="M1591" s="43"/>
    </row>
    <row r="1592" spans="2:13" s="2" customFormat="1" x14ac:dyDescent="0.2">
      <c r="B1592" s="23"/>
      <c r="C1592" s="25" t="s">
        <v>3609</v>
      </c>
      <c r="D1592" s="24"/>
      <c r="E1592" s="25" t="s">
        <v>1599</v>
      </c>
      <c r="F1592" s="24"/>
      <c r="G1592" s="12"/>
      <c r="H1592" s="47"/>
      <c r="I1592" s="13"/>
      <c r="J1592" s="13"/>
      <c r="K1592" s="14"/>
      <c r="L1592" s="45"/>
      <c r="M1592" s="43"/>
    </row>
    <row r="1593" spans="2:13" s="2" customFormat="1" x14ac:dyDescent="0.2">
      <c r="B1593" s="23"/>
      <c r="C1593" s="25" t="s">
        <v>3610</v>
      </c>
      <c r="D1593" s="24"/>
      <c r="E1593" s="25" t="s">
        <v>1600</v>
      </c>
      <c r="F1593" s="24"/>
      <c r="G1593" s="12"/>
      <c r="H1593" s="47"/>
      <c r="I1593" s="13"/>
      <c r="J1593" s="13"/>
      <c r="K1593" s="14"/>
      <c r="L1593" s="45"/>
      <c r="M1593" s="43"/>
    </row>
    <row r="1594" spans="2:13" s="2" customFormat="1" x14ac:dyDescent="0.2">
      <c r="B1594" s="23"/>
      <c r="C1594" s="25" t="s">
        <v>3611</v>
      </c>
      <c r="D1594" s="24"/>
      <c r="E1594" s="25" t="s">
        <v>1601</v>
      </c>
      <c r="F1594" s="24"/>
      <c r="G1594" s="12"/>
      <c r="H1594" s="47"/>
      <c r="I1594" s="13"/>
      <c r="J1594" s="13"/>
      <c r="K1594" s="14"/>
      <c r="L1594" s="45"/>
      <c r="M1594" s="43"/>
    </row>
    <row r="1595" spans="2:13" s="2" customFormat="1" x14ac:dyDescent="0.2">
      <c r="B1595" s="23"/>
      <c r="C1595" s="25" t="s">
        <v>3612</v>
      </c>
      <c r="D1595" s="24"/>
      <c r="E1595" s="25" t="s">
        <v>1602</v>
      </c>
      <c r="F1595" s="24"/>
      <c r="G1595" s="12"/>
      <c r="H1595" s="47"/>
      <c r="I1595" s="13"/>
      <c r="J1595" s="13"/>
      <c r="K1595" s="14"/>
      <c r="L1595" s="45"/>
      <c r="M1595" s="43"/>
    </row>
    <row r="1596" spans="2:13" s="2" customFormat="1" x14ac:dyDescent="0.2">
      <c r="B1596" s="23"/>
      <c r="C1596" s="25" t="s">
        <v>3613</v>
      </c>
      <c r="D1596" s="24"/>
      <c r="E1596" s="25" t="s">
        <v>1603</v>
      </c>
      <c r="F1596" s="24"/>
      <c r="G1596" s="12"/>
      <c r="H1596" s="47"/>
      <c r="I1596" s="13"/>
      <c r="J1596" s="13"/>
      <c r="K1596" s="14"/>
      <c r="L1596" s="45"/>
      <c r="M1596" s="43"/>
    </row>
    <row r="1597" spans="2:13" s="2" customFormat="1" x14ac:dyDescent="0.2">
      <c r="B1597" s="23"/>
      <c r="C1597" s="25" t="s">
        <v>3614</v>
      </c>
      <c r="D1597" s="24"/>
      <c r="E1597" s="25" t="s">
        <v>1604</v>
      </c>
      <c r="F1597" s="24"/>
      <c r="G1597" s="12"/>
      <c r="H1597" s="47"/>
      <c r="I1597" s="13"/>
      <c r="J1597" s="13"/>
      <c r="K1597" s="14"/>
      <c r="L1597" s="45"/>
      <c r="M1597" s="43"/>
    </row>
    <row r="1598" spans="2:13" s="2" customFormat="1" x14ac:dyDescent="0.2">
      <c r="B1598" s="23"/>
      <c r="C1598" s="25" t="s">
        <v>3615</v>
      </c>
      <c r="D1598" s="24"/>
      <c r="E1598" s="25" t="s">
        <v>1605</v>
      </c>
      <c r="F1598" s="24"/>
      <c r="G1598" s="12"/>
      <c r="H1598" s="47"/>
      <c r="I1598" s="13"/>
      <c r="J1598" s="13"/>
      <c r="K1598" s="14"/>
      <c r="L1598" s="45"/>
      <c r="M1598" s="43"/>
    </row>
    <row r="1599" spans="2:13" s="2" customFormat="1" x14ac:dyDescent="0.2">
      <c r="B1599" s="23"/>
      <c r="C1599" s="25" t="s">
        <v>3616</v>
      </c>
      <c r="D1599" s="24"/>
      <c r="E1599" s="25" t="s">
        <v>1606</v>
      </c>
      <c r="F1599" s="24"/>
      <c r="G1599" s="12"/>
      <c r="H1599" s="47"/>
      <c r="I1599" s="13"/>
      <c r="J1599" s="13"/>
      <c r="K1599" s="14"/>
      <c r="L1599" s="45"/>
      <c r="M1599" s="43"/>
    </row>
    <row r="1600" spans="2:13" s="2" customFormat="1" x14ac:dyDescent="0.2">
      <c r="B1600" s="23"/>
      <c r="C1600" s="25" t="s">
        <v>3617</v>
      </c>
      <c r="D1600" s="24"/>
      <c r="E1600" s="25" t="s">
        <v>1607</v>
      </c>
      <c r="F1600" s="24"/>
      <c r="G1600" s="12"/>
      <c r="H1600" s="47"/>
      <c r="I1600" s="13"/>
      <c r="J1600" s="13"/>
      <c r="K1600" s="14"/>
      <c r="L1600" s="45"/>
      <c r="M1600" s="43"/>
    </row>
    <row r="1601" spans="2:13" s="2" customFormat="1" x14ac:dyDescent="0.2">
      <c r="B1601" s="23"/>
      <c r="C1601" s="25" t="s">
        <v>3618</v>
      </c>
      <c r="D1601" s="24"/>
      <c r="E1601" s="25" t="s">
        <v>1608</v>
      </c>
      <c r="F1601" s="24"/>
      <c r="G1601" s="12"/>
      <c r="H1601" s="47"/>
      <c r="I1601" s="13"/>
      <c r="J1601" s="13"/>
      <c r="K1601" s="14"/>
      <c r="L1601" s="45"/>
      <c r="M1601" s="43"/>
    </row>
    <row r="1602" spans="2:13" s="2" customFormat="1" x14ac:dyDescent="0.2">
      <c r="B1602" s="23"/>
      <c r="C1602" s="25" t="s">
        <v>3619</v>
      </c>
      <c r="D1602" s="24"/>
      <c r="E1602" s="25" t="s">
        <v>1609</v>
      </c>
      <c r="F1602" s="24"/>
      <c r="G1602" s="12"/>
      <c r="H1602" s="47"/>
      <c r="I1602" s="13"/>
      <c r="J1602" s="13"/>
      <c r="K1602" s="14"/>
      <c r="L1602" s="45"/>
      <c r="M1602" s="43"/>
    </row>
    <row r="1603" spans="2:13" s="2" customFormat="1" x14ac:dyDescent="0.2">
      <c r="B1603" s="23"/>
      <c r="C1603" s="25" t="s">
        <v>3620</v>
      </c>
      <c r="D1603" s="24"/>
      <c r="E1603" s="25" t="s">
        <v>1610</v>
      </c>
      <c r="F1603" s="24"/>
      <c r="G1603" s="12"/>
      <c r="H1603" s="47"/>
      <c r="I1603" s="13"/>
      <c r="J1603" s="13"/>
      <c r="K1603" s="14"/>
      <c r="L1603" s="45"/>
      <c r="M1603" s="43"/>
    </row>
    <row r="1604" spans="2:13" s="2" customFormat="1" x14ac:dyDescent="0.2">
      <c r="B1604" s="23"/>
      <c r="C1604" s="25" t="s">
        <v>3621</v>
      </c>
      <c r="D1604" s="24"/>
      <c r="E1604" s="25" t="s">
        <v>1611</v>
      </c>
      <c r="F1604" s="24"/>
      <c r="G1604" s="12"/>
      <c r="H1604" s="47"/>
      <c r="I1604" s="13"/>
      <c r="J1604" s="13"/>
      <c r="K1604" s="14"/>
      <c r="L1604" s="45"/>
      <c r="M1604" s="43"/>
    </row>
    <row r="1605" spans="2:13" s="2" customFormat="1" x14ac:dyDescent="0.2">
      <c r="B1605" s="23"/>
      <c r="C1605" s="25" t="s">
        <v>3622</v>
      </c>
      <c r="D1605" s="24"/>
      <c r="E1605" s="25" t="s">
        <v>1612</v>
      </c>
      <c r="F1605" s="24"/>
      <c r="G1605" s="12"/>
      <c r="H1605" s="47"/>
      <c r="I1605" s="13"/>
      <c r="J1605" s="13"/>
      <c r="K1605" s="14"/>
      <c r="L1605" s="45"/>
      <c r="M1605" s="43"/>
    </row>
    <row r="1606" spans="2:13" s="2" customFormat="1" x14ac:dyDescent="0.2">
      <c r="B1606" s="23"/>
      <c r="C1606" s="25" t="s">
        <v>3623</v>
      </c>
      <c r="D1606" s="24"/>
      <c r="E1606" s="25" t="s">
        <v>1613</v>
      </c>
      <c r="F1606" s="24"/>
      <c r="G1606" s="12"/>
      <c r="H1606" s="47"/>
      <c r="I1606" s="13"/>
      <c r="J1606" s="13"/>
      <c r="K1606" s="14"/>
      <c r="L1606" s="45"/>
      <c r="M1606" s="43"/>
    </row>
    <row r="1607" spans="2:13" s="2" customFormat="1" x14ac:dyDescent="0.2">
      <c r="B1607" s="23"/>
      <c r="C1607" s="25" t="s">
        <v>3624</v>
      </c>
      <c r="D1607" s="24"/>
      <c r="E1607" s="25" t="s">
        <v>1614</v>
      </c>
      <c r="F1607" s="24"/>
      <c r="G1607" s="12"/>
      <c r="H1607" s="47"/>
      <c r="I1607" s="13"/>
      <c r="J1607" s="13"/>
      <c r="K1607" s="14"/>
      <c r="L1607" s="45"/>
      <c r="M1607" s="43"/>
    </row>
    <row r="1608" spans="2:13" s="2" customFormat="1" x14ac:dyDescent="0.2">
      <c r="B1608" s="23"/>
      <c r="C1608" s="25" t="s">
        <v>3625</v>
      </c>
      <c r="D1608" s="24"/>
      <c r="E1608" s="25" t="s">
        <v>1615</v>
      </c>
      <c r="F1608" s="24"/>
      <c r="G1608" s="12"/>
      <c r="H1608" s="47"/>
      <c r="I1608" s="13"/>
      <c r="J1608" s="13"/>
      <c r="K1608" s="14"/>
      <c r="L1608" s="45"/>
      <c r="M1608" s="43"/>
    </row>
    <row r="1609" spans="2:13" s="2" customFormat="1" x14ac:dyDescent="0.2">
      <c r="B1609" s="23"/>
      <c r="C1609" s="25" t="s">
        <v>3626</v>
      </c>
      <c r="D1609" s="24"/>
      <c r="E1609" s="25" t="s">
        <v>1616</v>
      </c>
      <c r="F1609" s="24"/>
      <c r="G1609" s="12"/>
      <c r="H1609" s="47"/>
      <c r="I1609" s="13"/>
      <c r="J1609" s="13"/>
      <c r="K1609" s="14"/>
      <c r="L1609" s="45"/>
      <c r="M1609" s="43"/>
    </row>
    <row r="1610" spans="2:13" s="2" customFormat="1" x14ac:dyDescent="0.2">
      <c r="B1610" s="23"/>
      <c r="C1610" s="25" t="s">
        <v>3627</v>
      </c>
      <c r="D1610" s="24"/>
      <c r="E1610" s="25" t="s">
        <v>1617</v>
      </c>
      <c r="F1610" s="24"/>
      <c r="G1610" s="12"/>
      <c r="H1610" s="47"/>
      <c r="I1610" s="13"/>
      <c r="J1610" s="13"/>
      <c r="K1610" s="14"/>
      <c r="L1610" s="45"/>
      <c r="M1610" s="43"/>
    </row>
    <row r="1611" spans="2:13" s="2" customFormat="1" x14ac:dyDescent="0.2">
      <c r="B1611" s="23"/>
      <c r="C1611" s="25" t="s">
        <v>3628</v>
      </c>
      <c r="D1611" s="24"/>
      <c r="E1611" s="25" t="s">
        <v>1618</v>
      </c>
      <c r="F1611" s="24"/>
      <c r="G1611" s="12"/>
      <c r="H1611" s="47"/>
      <c r="I1611" s="13"/>
      <c r="J1611" s="13"/>
      <c r="K1611" s="14"/>
      <c r="L1611" s="45"/>
      <c r="M1611" s="43"/>
    </row>
    <row r="1612" spans="2:13" s="2" customFormat="1" x14ac:dyDescent="0.2">
      <c r="B1612" s="23"/>
      <c r="C1612" s="25" t="s">
        <v>3629</v>
      </c>
      <c r="D1612" s="24"/>
      <c r="E1612" s="25" t="s">
        <v>1619</v>
      </c>
      <c r="F1612" s="24"/>
      <c r="G1612" s="12"/>
      <c r="H1612" s="47"/>
      <c r="I1612" s="13"/>
      <c r="J1612" s="13"/>
      <c r="K1612" s="14"/>
      <c r="L1612" s="45"/>
      <c r="M1612" s="43"/>
    </row>
    <row r="1613" spans="2:13" s="2" customFormat="1" x14ac:dyDescent="0.2">
      <c r="B1613" s="23"/>
      <c r="C1613" s="25" t="s">
        <v>3630</v>
      </c>
      <c r="D1613" s="24"/>
      <c r="E1613" s="25" t="s">
        <v>1620</v>
      </c>
      <c r="F1613" s="24"/>
      <c r="G1613" s="12"/>
      <c r="H1613" s="47"/>
      <c r="I1613" s="13"/>
      <c r="J1613" s="13"/>
      <c r="K1613" s="14"/>
      <c r="L1613" s="45"/>
      <c r="M1613" s="43"/>
    </row>
    <row r="1614" spans="2:13" s="2" customFormat="1" x14ac:dyDescent="0.2">
      <c r="B1614" s="23"/>
      <c r="C1614" s="25" t="s">
        <v>3631</v>
      </c>
      <c r="D1614" s="24"/>
      <c r="E1614" s="25" t="s">
        <v>1621</v>
      </c>
      <c r="F1614" s="24"/>
      <c r="G1614" s="12"/>
      <c r="H1614" s="47"/>
      <c r="I1614" s="13"/>
      <c r="J1614" s="13"/>
      <c r="K1614" s="14"/>
      <c r="L1614" s="45"/>
      <c r="M1614" s="43"/>
    </row>
    <row r="1615" spans="2:13" s="2" customFormat="1" x14ac:dyDescent="0.2">
      <c r="B1615" s="23"/>
      <c r="C1615" s="25" t="s">
        <v>3632</v>
      </c>
      <c r="D1615" s="24"/>
      <c r="E1615" s="25" t="s">
        <v>1622</v>
      </c>
      <c r="F1615" s="24"/>
      <c r="G1615" s="12"/>
      <c r="H1615" s="47"/>
      <c r="I1615" s="13"/>
      <c r="J1615" s="13"/>
      <c r="K1615" s="14"/>
      <c r="L1615" s="45"/>
      <c r="M1615" s="43"/>
    </row>
    <row r="1616" spans="2:13" s="2" customFormat="1" x14ac:dyDescent="0.2">
      <c r="B1616" s="23"/>
      <c r="C1616" s="25" t="s">
        <v>3633</v>
      </c>
      <c r="D1616" s="24"/>
      <c r="E1616" s="25" t="s">
        <v>1623</v>
      </c>
      <c r="F1616" s="24"/>
      <c r="G1616" s="12"/>
      <c r="H1616" s="47"/>
      <c r="I1616" s="13"/>
      <c r="J1616" s="13"/>
      <c r="K1616" s="14"/>
      <c r="L1616" s="45"/>
      <c r="M1616" s="43"/>
    </row>
    <row r="1617" spans="2:13" s="2" customFormat="1" x14ac:dyDescent="0.2">
      <c r="B1617" s="23"/>
      <c r="C1617" s="25" t="s">
        <v>3634</v>
      </c>
      <c r="D1617" s="24"/>
      <c r="E1617" s="25" t="s">
        <v>1624</v>
      </c>
      <c r="F1617" s="24"/>
      <c r="G1617" s="12"/>
      <c r="H1617" s="47"/>
      <c r="I1617" s="13"/>
      <c r="J1617" s="13"/>
      <c r="K1617" s="14"/>
      <c r="L1617" s="45"/>
      <c r="M1617" s="43"/>
    </row>
    <row r="1618" spans="2:13" s="2" customFormat="1" x14ac:dyDescent="0.2">
      <c r="B1618" s="23"/>
      <c r="C1618" s="25" t="s">
        <v>3635</v>
      </c>
      <c r="D1618" s="24"/>
      <c r="E1618" s="25" t="s">
        <v>1625</v>
      </c>
      <c r="F1618" s="24"/>
      <c r="G1618" s="12"/>
      <c r="H1618" s="47"/>
      <c r="I1618" s="13"/>
      <c r="J1618" s="13"/>
      <c r="K1618" s="14"/>
      <c r="L1618" s="45"/>
      <c r="M1618" s="43"/>
    </row>
    <row r="1619" spans="2:13" s="2" customFormat="1" x14ac:dyDescent="0.2">
      <c r="B1619" s="23"/>
      <c r="C1619" s="25" t="s">
        <v>3636</v>
      </c>
      <c r="D1619" s="24"/>
      <c r="E1619" s="25" t="s">
        <v>1626</v>
      </c>
      <c r="F1619" s="24"/>
      <c r="G1619" s="12"/>
      <c r="H1619" s="47"/>
      <c r="I1619" s="13"/>
      <c r="J1619" s="13"/>
      <c r="K1619" s="14"/>
      <c r="L1619" s="45"/>
      <c r="M1619" s="43"/>
    </row>
    <row r="1620" spans="2:13" x14ac:dyDescent="0.2">
      <c r="B1620" s="23"/>
      <c r="C1620" s="25" t="s">
        <v>3637</v>
      </c>
      <c r="D1620" s="24"/>
      <c r="E1620" s="25" t="s">
        <v>1627</v>
      </c>
      <c r="F1620" s="24"/>
      <c r="G1620" s="12"/>
      <c r="H1620" s="47"/>
      <c r="I1620" s="13"/>
      <c r="J1620" s="13"/>
      <c r="K1620" s="14"/>
      <c r="L1620" s="45"/>
      <c r="M1620" s="43"/>
    </row>
    <row r="1621" spans="2:13" x14ac:dyDescent="0.2">
      <c r="B1621" s="23"/>
      <c r="C1621" s="25" t="s">
        <v>3638</v>
      </c>
      <c r="D1621" s="24"/>
      <c r="E1621" s="25" t="s">
        <v>1628</v>
      </c>
      <c r="F1621" s="24"/>
      <c r="G1621" s="12"/>
      <c r="H1621" s="47"/>
      <c r="I1621" s="13"/>
      <c r="J1621" s="13"/>
      <c r="K1621" s="14"/>
      <c r="L1621" s="45"/>
      <c r="M1621" s="43"/>
    </row>
    <row r="1622" spans="2:13" x14ac:dyDescent="0.2">
      <c r="B1622" s="23"/>
      <c r="C1622" s="25" t="s">
        <v>3639</v>
      </c>
      <c r="D1622" s="24"/>
      <c r="E1622" s="25" t="s">
        <v>1629</v>
      </c>
      <c r="F1622" s="24"/>
      <c r="G1622" s="12"/>
      <c r="H1622" s="47"/>
      <c r="I1622" s="13"/>
      <c r="J1622" s="13"/>
      <c r="K1622" s="14"/>
      <c r="L1622" s="45"/>
      <c r="M1622" s="43"/>
    </row>
    <row r="1623" spans="2:13" x14ac:dyDescent="0.2">
      <c r="B1623" s="23"/>
      <c r="C1623" s="25" t="s">
        <v>3640</v>
      </c>
      <c r="D1623" s="24"/>
      <c r="E1623" s="25" t="s">
        <v>1630</v>
      </c>
      <c r="F1623" s="24"/>
      <c r="G1623" s="12"/>
      <c r="H1623" s="47"/>
      <c r="I1623" s="13"/>
      <c r="J1623" s="13"/>
      <c r="K1623" s="14"/>
      <c r="L1623" s="45"/>
      <c r="M1623" s="43"/>
    </row>
    <row r="1624" spans="2:13" x14ac:dyDescent="0.2">
      <c r="B1624" s="23"/>
      <c r="C1624" s="25" t="s">
        <v>3641</v>
      </c>
      <c r="D1624" s="24"/>
      <c r="E1624" s="25" t="s">
        <v>1631</v>
      </c>
      <c r="F1624" s="24"/>
      <c r="G1624" s="12"/>
      <c r="H1624" s="47"/>
      <c r="I1624" s="13"/>
      <c r="J1624" s="13"/>
      <c r="K1624" s="14"/>
      <c r="L1624" s="45"/>
      <c r="M1624" s="43"/>
    </row>
    <row r="1625" spans="2:13" x14ac:dyDescent="0.2">
      <c r="B1625" s="23"/>
      <c r="C1625" s="25" t="s">
        <v>3642</v>
      </c>
      <c r="D1625" s="24"/>
      <c r="E1625" s="25" t="s">
        <v>1632</v>
      </c>
      <c r="F1625" s="24"/>
      <c r="G1625" s="12"/>
      <c r="H1625" s="47"/>
      <c r="I1625" s="13"/>
      <c r="J1625" s="13"/>
      <c r="K1625" s="14"/>
      <c r="L1625" s="45"/>
      <c r="M1625" s="43"/>
    </row>
    <row r="1626" spans="2:13" x14ac:dyDescent="0.2">
      <c r="B1626" s="23"/>
      <c r="C1626" s="25" t="s">
        <v>3643</v>
      </c>
      <c r="D1626" s="24"/>
      <c r="E1626" s="25" t="s">
        <v>1633</v>
      </c>
      <c r="F1626" s="24"/>
      <c r="G1626" s="12"/>
      <c r="H1626" s="47"/>
      <c r="I1626" s="13"/>
      <c r="J1626" s="13"/>
      <c r="K1626" s="14"/>
      <c r="L1626" s="45"/>
      <c r="M1626" s="43"/>
    </row>
    <row r="1627" spans="2:13" x14ac:dyDescent="0.2">
      <c r="B1627" s="23"/>
      <c r="C1627" s="25" t="s">
        <v>3644</v>
      </c>
      <c r="D1627" s="24"/>
      <c r="E1627" s="25" t="s">
        <v>1634</v>
      </c>
      <c r="F1627" s="24"/>
      <c r="G1627" s="12"/>
      <c r="H1627" s="47"/>
      <c r="I1627" s="13"/>
      <c r="J1627" s="13"/>
      <c r="K1627" s="14"/>
      <c r="L1627" s="45"/>
      <c r="M1627" s="43"/>
    </row>
    <row r="1628" spans="2:13" x14ac:dyDescent="0.2">
      <c r="B1628" s="23"/>
      <c r="C1628" s="25" t="s">
        <v>3645</v>
      </c>
      <c r="D1628" s="24"/>
      <c r="E1628" s="25" t="s">
        <v>1635</v>
      </c>
      <c r="F1628" s="24"/>
      <c r="G1628" s="12"/>
      <c r="H1628" s="47"/>
      <c r="I1628" s="13"/>
      <c r="J1628" s="13"/>
      <c r="K1628" s="14"/>
      <c r="L1628" s="45"/>
      <c r="M1628" s="43"/>
    </row>
    <row r="1629" spans="2:13" x14ac:dyDescent="0.2">
      <c r="B1629" s="23"/>
      <c r="C1629" s="25" t="s">
        <v>3646</v>
      </c>
      <c r="D1629" s="24"/>
      <c r="E1629" s="25" t="s">
        <v>1636</v>
      </c>
      <c r="F1629" s="24"/>
      <c r="G1629" s="12"/>
      <c r="H1629" s="47"/>
      <c r="I1629" s="13"/>
      <c r="J1629" s="13"/>
      <c r="K1629" s="14"/>
      <c r="L1629" s="45"/>
      <c r="M1629" s="43"/>
    </row>
    <row r="1630" spans="2:13" x14ac:dyDescent="0.2">
      <c r="B1630" s="23"/>
      <c r="C1630" s="25" t="s">
        <v>3647</v>
      </c>
      <c r="D1630" s="24"/>
      <c r="E1630" s="25" t="s">
        <v>1637</v>
      </c>
      <c r="F1630" s="24"/>
      <c r="G1630" s="12"/>
      <c r="H1630" s="47"/>
      <c r="I1630" s="13"/>
      <c r="J1630" s="13"/>
      <c r="K1630" s="14"/>
      <c r="L1630" s="45"/>
      <c r="M1630" s="43"/>
    </row>
    <row r="1631" spans="2:13" x14ac:dyDescent="0.2">
      <c r="B1631" s="23"/>
      <c r="C1631" s="25" t="s">
        <v>3648</v>
      </c>
      <c r="D1631" s="24"/>
      <c r="E1631" s="25" t="s">
        <v>1638</v>
      </c>
      <c r="F1631" s="24"/>
      <c r="G1631" s="12"/>
      <c r="H1631" s="47"/>
      <c r="I1631" s="13"/>
      <c r="J1631" s="13"/>
      <c r="K1631" s="14"/>
      <c r="L1631" s="45"/>
      <c r="M1631" s="43"/>
    </row>
    <row r="1632" spans="2:13" x14ac:dyDescent="0.2">
      <c r="B1632" s="23"/>
      <c r="C1632" s="25" t="s">
        <v>3649</v>
      </c>
      <c r="D1632" s="24"/>
      <c r="E1632" s="25" t="s">
        <v>1639</v>
      </c>
      <c r="F1632" s="24"/>
      <c r="G1632" s="12"/>
      <c r="H1632" s="47"/>
      <c r="I1632" s="13"/>
      <c r="J1632" s="13"/>
      <c r="K1632" s="14"/>
      <c r="L1632" s="45"/>
      <c r="M1632" s="43"/>
    </row>
    <row r="1633" spans="2:13" x14ac:dyDescent="0.2">
      <c r="B1633" s="23"/>
      <c r="C1633" s="25" t="s">
        <v>3650</v>
      </c>
      <c r="D1633" s="24"/>
      <c r="E1633" s="25" t="s">
        <v>1640</v>
      </c>
      <c r="F1633" s="24"/>
      <c r="G1633" s="12"/>
      <c r="H1633" s="47"/>
      <c r="I1633" s="13"/>
      <c r="J1633" s="13"/>
      <c r="K1633" s="14"/>
      <c r="L1633" s="45"/>
      <c r="M1633" s="43"/>
    </row>
    <row r="1634" spans="2:13" x14ac:dyDescent="0.2">
      <c r="B1634" s="23"/>
      <c r="C1634" s="25" t="s">
        <v>3651</v>
      </c>
      <c r="D1634" s="24"/>
      <c r="E1634" s="25" t="s">
        <v>1641</v>
      </c>
      <c r="F1634" s="24"/>
      <c r="G1634" s="12"/>
      <c r="H1634" s="47"/>
      <c r="I1634" s="13"/>
      <c r="J1634" s="13"/>
      <c r="K1634" s="14"/>
      <c r="L1634" s="45"/>
      <c r="M1634" s="43"/>
    </row>
    <row r="1635" spans="2:13" x14ac:dyDescent="0.2">
      <c r="B1635" s="23"/>
      <c r="C1635" s="25" t="s">
        <v>3652</v>
      </c>
      <c r="D1635" s="24"/>
      <c r="E1635" s="25" t="s">
        <v>1642</v>
      </c>
      <c r="F1635" s="24"/>
      <c r="G1635" s="12"/>
      <c r="H1635" s="47"/>
      <c r="I1635" s="13"/>
      <c r="J1635" s="13"/>
      <c r="K1635" s="14"/>
      <c r="L1635" s="45"/>
      <c r="M1635" s="43"/>
    </row>
    <row r="1636" spans="2:13" x14ac:dyDescent="0.2">
      <c r="B1636" s="23"/>
      <c r="C1636" s="25" t="s">
        <v>3653</v>
      </c>
      <c r="D1636" s="24"/>
      <c r="E1636" s="25" t="s">
        <v>1643</v>
      </c>
      <c r="F1636" s="24"/>
      <c r="G1636" s="12"/>
      <c r="H1636" s="47"/>
      <c r="I1636" s="13"/>
      <c r="J1636" s="13"/>
      <c r="K1636" s="14"/>
      <c r="L1636" s="45"/>
      <c r="M1636" s="43"/>
    </row>
    <row r="1637" spans="2:13" x14ac:dyDescent="0.2">
      <c r="B1637" s="23"/>
      <c r="C1637" s="25" t="s">
        <v>3654</v>
      </c>
      <c r="D1637" s="24"/>
      <c r="E1637" s="25" t="s">
        <v>1644</v>
      </c>
      <c r="F1637" s="24"/>
      <c r="G1637" s="12"/>
      <c r="H1637" s="47"/>
      <c r="I1637" s="13"/>
      <c r="J1637" s="13"/>
      <c r="K1637" s="14"/>
      <c r="L1637" s="45"/>
      <c r="M1637" s="43"/>
    </row>
    <row r="1638" spans="2:13" x14ac:dyDescent="0.2">
      <c r="B1638" s="23"/>
      <c r="C1638" s="25" t="s">
        <v>3655</v>
      </c>
      <c r="D1638" s="24"/>
      <c r="E1638" s="25" t="s">
        <v>1645</v>
      </c>
      <c r="F1638" s="24"/>
      <c r="G1638" s="12"/>
      <c r="H1638" s="47"/>
      <c r="I1638" s="13"/>
      <c r="J1638" s="13"/>
      <c r="K1638" s="14"/>
      <c r="L1638" s="45"/>
      <c r="M1638" s="43"/>
    </row>
    <row r="1639" spans="2:13" x14ac:dyDescent="0.2">
      <c r="B1639" s="23"/>
      <c r="C1639" s="25" t="s">
        <v>3656</v>
      </c>
      <c r="D1639" s="24"/>
      <c r="E1639" s="25" t="s">
        <v>1646</v>
      </c>
      <c r="F1639" s="24"/>
      <c r="G1639" s="12"/>
      <c r="H1639" s="47"/>
      <c r="I1639" s="13"/>
      <c r="J1639" s="13"/>
      <c r="K1639" s="14"/>
      <c r="L1639" s="45"/>
      <c r="M1639" s="43"/>
    </row>
    <row r="1640" spans="2:13" x14ac:dyDescent="0.2">
      <c r="B1640" s="23"/>
      <c r="C1640" s="25" t="s">
        <v>3657</v>
      </c>
      <c r="D1640" s="24"/>
      <c r="E1640" s="25" t="s">
        <v>1647</v>
      </c>
      <c r="F1640" s="24"/>
      <c r="G1640" s="12"/>
      <c r="H1640" s="47"/>
      <c r="I1640" s="13"/>
      <c r="J1640" s="13"/>
      <c r="K1640" s="14"/>
      <c r="L1640" s="45"/>
      <c r="M1640" s="43"/>
    </row>
    <row r="1641" spans="2:13" x14ac:dyDescent="0.2">
      <c r="B1641" s="23"/>
      <c r="C1641" s="25" t="s">
        <v>3658</v>
      </c>
      <c r="D1641" s="24"/>
      <c r="E1641" s="25" t="s">
        <v>1648</v>
      </c>
      <c r="F1641" s="24"/>
      <c r="G1641" s="12"/>
      <c r="H1641" s="47"/>
      <c r="I1641" s="13"/>
      <c r="J1641" s="13"/>
      <c r="K1641" s="14"/>
      <c r="L1641" s="45"/>
      <c r="M1641" s="43"/>
    </row>
    <row r="1642" spans="2:13" x14ac:dyDescent="0.2">
      <c r="B1642" s="23"/>
      <c r="C1642" s="25" t="s">
        <v>3659</v>
      </c>
      <c r="D1642" s="24"/>
      <c r="E1642" s="25" t="s">
        <v>1649</v>
      </c>
      <c r="F1642" s="24"/>
      <c r="G1642" s="12"/>
      <c r="H1642" s="47"/>
      <c r="I1642" s="13"/>
      <c r="J1642" s="13"/>
      <c r="K1642" s="14"/>
      <c r="L1642" s="45"/>
      <c r="M1642" s="43"/>
    </row>
    <row r="1643" spans="2:13" x14ac:dyDescent="0.2">
      <c r="B1643" s="23"/>
      <c r="C1643" s="25" t="s">
        <v>3660</v>
      </c>
      <c r="D1643" s="24"/>
      <c r="E1643" s="25" t="s">
        <v>1650</v>
      </c>
      <c r="F1643" s="24"/>
      <c r="G1643" s="12"/>
      <c r="H1643" s="47"/>
      <c r="I1643" s="13"/>
      <c r="J1643" s="13"/>
      <c r="K1643" s="14"/>
      <c r="L1643" s="45"/>
      <c r="M1643" s="43"/>
    </row>
    <row r="1644" spans="2:13" x14ac:dyDescent="0.2">
      <c r="B1644" s="23"/>
      <c r="C1644" s="25" t="s">
        <v>3661</v>
      </c>
      <c r="D1644" s="24"/>
      <c r="E1644" s="25" t="s">
        <v>1651</v>
      </c>
      <c r="F1644" s="24"/>
      <c r="G1644" s="12"/>
      <c r="H1644" s="47"/>
      <c r="I1644" s="13"/>
      <c r="J1644" s="13"/>
      <c r="K1644" s="14"/>
      <c r="L1644" s="45"/>
      <c r="M1644" s="43"/>
    </row>
    <row r="1645" spans="2:13" x14ac:dyDescent="0.2">
      <c r="B1645" s="23"/>
      <c r="C1645" s="25" t="s">
        <v>3662</v>
      </c>
      <c r="D1645" s="24"/>
      <c r="E1645" s="25" t="s">
        <v>1652</v>
      </c>
      <c r="F1645" s="24"/>
      <c r="G1645" s="12"/>
      <c r="H1645" s="47"/>
      <c r="I1645" s="13"/>
      <c r="J1645" s="13"/>
      <c r="K1645" s="14"/>
      <c r="L1645" s="45"/>
      <c r="M1645" s="43"/>
    </row>
    <row r="1646" spans="2:13" x14ac:dyDescent="0.2">
      <c r="B1646" s="23"/>
      <c r="C1646" s="25" t="s">
        <v>3663</v>
      </c>
      <c r="D1646" s="24"/>
      <c r="E1646" s="25" t="s">
        <v>1653</v>
      </c>
      <c r="F1646" s="24"/>
      <c r="G1646" s="12"/>
      <c r="H1646" s="47"/>
      <c r="I1646" s="13"/>
      <c r="J1646" s="13"/>
      <c r="K1646" s="14"/>
      <c r="L1646" s="45"/>
      <c r="M1646" s="43"/>
    </row>
    <row r="1647" spans="2:13" x14ac:dyDescent="0.2">
      <c r="B1647" s="23"/>
      <c r="C1647" s="25" t="s">
        <v>3664</v>
      </c>
      <c r="D1647" s="24"/>
      <c r="E1647" s="25" t="s">
        <v>1654</v>
      </c>
      <c r="F1647" s="24"/>
      <c r="G1647" s="12"/>
      <c r="H1647" s="47"/>
      <c r="I1647" s="13"/>
      <c r="J1647" s="13"/>
      <c r="K1647" s="14"/>
      <c r="L1647" s="45"/>
      <c r="M1647" s="43"/>
    </row>
    <row r="1648" spans="2:13" x14ac:dyDescent="0.2">
      <c r="B1648" s="23"/>
      <c r="C1648" s="25" t="s">
        <v>3665</v>
      </c>
      <c r="D1648" s="24"/>
      <c r="E1648" s="25" t="s">
        <v>1655</v>
      </c>
      <c r="F1648" s="24"/>
      <c r="G1648" s="12"/>
      <c r="H1648" s="47"/>
      <c r="I1648" s="13"/>
      <c r="J1648" s="13"/>
      <c r="K1648" s="14"/>
      <c r="L1648" s="45"/>
      <c r="M1648" s="43"/>
    </row>
    <row r="1649" spans="2:13" x14ac:dyDescent="0.2">
      <c r="B1649" s="23"/>
      <c r="C1649" s="25" t="s">
        <v>3666</v>
      </c>
      <c r="D1649" s="24"/>
      <c r="E1649" s="25" t="s">
        <v>1656</v>
      </c>
      <c r="F1649" s="24"/>
      <c r="G1649" s="12"/>
      <c r="H1649" s="47"/>
      <c r="I1649" s="13"/>
      <c r="J1649" s="13"/>
      <c r="K1649" s="14"/>
      <c r="L1649" s="45"/>
      <c r="M1649" s="43"/>
    </row>
    <row r="1650" spans="2:13" x14ac:dyDescent="0.2">
      <c r="B1650" s="23"/>
      <c r="C1650" s="25" t="s">
        <v>3667</v>
      </c>
      <c r="D1650" s="24"/>
      <c r="E1650" s="25" t="s">
        <v>1657</v>
      </c>
      <c r="F1650" s="24"/>
      <c r="G1650" s="12"/>
      <c r="H1650" s="47"/>
      <c r="I1650" s="13"/>
      <c r="J1650" s="13"/>
      <c r="K1650" s="14"/>
      <c r="L1650" s="45"/>
      <c r="M1650" s="43"/>
    </row>
    <row r="1651" spans="2:13" x14ac:dyDescent="0.2">
      <c r="B1651" s="23"/>
      <c r="C1651" s="25" t="s">
        <v>3668</v>
      </c>
      <c r="D1651" s="24"/>
      <c r="E1651" s="25" t="s">
        <v>1658</v>
      </c>
      <c r="F1651" s="24"/>
      <c r="G1651" s="12"/>
      <c r="H1651" s="47"/>
      <c r="I1651" s="13"/>
      <c r="J1651" s="13"/>
      <c r="K1651" s="14"/>
      <c r="L1651" s="45"/>
      <c r="M1651" s="43"/>
    </row>
    <row r="1652" spans="2:13" x14ac:dyDescent="0.2">
      <c r="B1652" s="23"/>
      <c r="C1652" s="25" t="s">
        <v>3669</v>
      </c>
      <c r="D1652" s="24"/>
      <c r="E1652" s="25" t="s">
        <v>1659</v>
      </c>
      <c r="F1652" s="24"/>
      <c r="G1652" s="12"/>
      <c r="H1652" s="47"/>
      <c r="I1652" s="13"/>
      <c r="J1652" s="13"/>
      <c r="K1652" s="14"/>
      <c r="L1652" s="45"/>
      <c r="M1652" s="43"/>
    </row>
    <row r="1653" spans="2:13" x14ac:dyDescent="0.2">
      <c r="B1653" s="23"/>
      <c r="C1653" s="25" t="s">
        <v>3670</v>
      </c>
      <c r="D1653" s="24"/>
      <c r="E1653" s="25" t="s">
        <v>1660</v>
      </c>
      <c r="F1653" s="24"/>
      <c r="G1653" s="12"/>
      <c r="H1653" s="47"/>
      <c r="I1653" s="13"/>
      <c r="J1653" s="13"/>
      <c r="K1653" s="14"/>
      <c r="L1653" s="45"/>
      <c r="M1653" s="43"/>
    </row>
    <row r="1654" spans="2:13" x14ac:dyDescent="0.2">
      <c r="B1654" s="23"/>
      <c r="C1654" s="25" t="s">
        <v>3671</v>
      </c>
      <c r="D1654" s="24"/>
      <c r="E1654" s="25" t="s">
        <v>1661</v>
      </c>
      <c r="F1654" s="24"/>
      <c r="G1654" s="12"/>
      <c r="H1654" s="47"/>
      <c r="I1654" s="13"/>
      <c r="J1654" s="13"/>
      <c r="K1654" s="14"/>
      <c r="L1654" s="45"/>
      <c r="M1654" s="43"/>
    </row>
    <row r="1655" spans="2:13" x14ac:dyDescent="0.2">
      <c r="B1655" s="23"/>
      <c r="C1655" s="25" t="s">
        <v>3672</v>
      </c>
      <c r="D1655" s="24"/>
      <c r="E1655" s="25" t="s">
        <v>1662</v>
      </c>
      <c r="F1655" s="24"/>
      <c r="G1655" s="12"/>
      <c r="H1655" s="47"/>
      <c r="I1655" s="13"/>
      <c r="J1655" s="13"/>
      <c r="K1655" s="14"/>
      <c r="L1655" s="45"/>
      <c r="M1655" s="43"/>
    </row>
    <row r="1656" spans="2:13" x14ac:dyDescent="0.2">
      <c r="B1656" s="23"/>
      <c r="C1656" s="25" t="s">
        <v>3673</v>
      </c>
      <c r="D1656" s="24"/>
      <c r="E1656" s="25" t="s">
        <v>1663</v>
      </c>
      <c r="F1656" s="24"/>
      <c r="G1656" s="12"/>
      <c r="H1656" s="47"/>
      <c r="I1656" s="13"/>
      <c r="J1656" s="13"/>
      <c r="K1656" s="14"/>
      <c r="L1656" s="45"/>
      <c r="M1656" s="43"/>
    </row>
    <row r="1657" spans="2:13" x14ac:dyDescent="0.2">
      <c r="B1657" s="23"/>
      <c r="C1657" s="25" t="s">
        <v>3674</v>
      </c>
      <c r="D1657" s="24"/>
      <c r="E1657" s="25" t="s">
        <v>1664</v>
      </c>
      <c r="F1657" s="24"/>
      <c r="G1657" s="12"/>
      <c r="H1657" s="47"/>
      <c r="I1657" s="13"/>
      <c r="J1657" s="13"/>
      <c r="K1657" s="14"/>
      <c r="L1657" s="45"/>
      <c r="M1657" s="43"/>
    </row>
    <row r="1658" spans="2:13" x14ac:dyDescent="0.2">
      <c r="B1658" s="23"/>
      <c r="C1658" s="25" t="s">
        <v>3675</v>
      </c>
      <c r="D1658" s="24"/>
      <c r="E1658" s="25" t="s">
        <v>1665</v>
      </c>
      <c r="F1658" s="24"/>
      <c r="G1658" s="12"/>
      <c r="H1658" s="47"/>
      <c r="I1658" s="13"/>
      <c r="J1658" s="13"/>
      <c r="K1658" s="14"/>
      <c r="L1658" s="45"/>
      <c r="M1658" s="43"/>
    </row>
    <row r="1659" spans="2:13" x14ac:dyDescent="0.2">
      <c r="B1659" s="23"/>
      <c r="C1659" s="25" t="s">
        <v>3676</v>
      </c>
      <c r="D1659" s="24"/>
      <c r="E1659" s="25" t="s">
        <v>1666</v>
      </c>
      <c r="F1659" s="24"/>
      <c r="G1659" s="12"/>
      <c r="H1659" s="47"/>
      <c r="I1659" s="13"/>
      <c r="J1659" s="13"/>
      <c r="K1659" s="14"/>
      <c r="L1659" s="45"/>
      <c r="M1659" s="43"/>
    </row>
    <row r="1660" spans="2:13" x14ac:dyDescent="0.2">
      <c r="B1660" s="23"/>
      <c r="C1660" s="25" t="s">
        <v>3677</v>
      </c>
      <c r="D1660" s="24"/>
      <c r="E1660" s="25" t="s">
        <v>1667</v>
      </c>
      <c r="F1660" s="24"/>
      <c r="G1660" s="12"/>
      <c r="H1660" s="47"/>
      <c r="I1660" s="13"/>
      <c r="J1660" s="13"/>
      <c r="K1660" s="14"/>
      <c r="L1660" s="45"/>
      <c r="M1660" s="43"/>
    </row>
    <row r="1661" spans="2:13" x14ac:dyDescent="0.2">
      <c r="B1661" s="23"/>
      <c r="C1661" s="25" t="s">
        <v>3678</v>
      </c>
      <c r="D1661" s="24"/>
      <c r="E1661" s="25" t="s">
        <v>1668</v>
      </c>
      <c r="F1661" s="24"/>
      <c r="G1661" s="12"/>
      <c r="H1661" s="47"/>
      <c r="I1661" s="13"/>
      <c r="J1661" s="13"/>
      <c r="K1661" s="14"/>
      <c r="L1661" s="45"/>
      <c r="M1661" s="43"/>
    </row>
    <row r="1662" spans="2:13" x14ac:dyDescent="0.2">
      <c r="B1662" s="23"/>
      <c r="C1662" s="25" t="s">
        <v>3679</v>
      </c>
      <c r="D1662" s="24"/>
      <c r="E1662" s="25" t="s">
        <v>1669</v>
      </c>
      <c r="F1662" s="24"/>
      <c r="G1662" s="12"/>
      <c r="H1662" s="47"/>
      <c r="I1662" s="13"/>
      <c r="J1662" s="13"/>
      <c r="K1662" s="14"/>
      <c r="L1662" s="45"/>
      <c r="M1662" s="43"/>
    </row>
    <row r="1663" spans="2:13" x14ac:dyDescent="0.2">
      <c r="B1663" s="23"/>
      <c r="C1663" s="25" t="s">
        <v>3680</v>
      </c>
      <c r="D1663" s="24"/>
      <c r="E1663" s="25" t="s">
        <v>1670</v>
      </c>
      <c r="F1663" s="24"/>
      <c r="G1663" s="12"/>
      <c r="H1663" s="47"/>
      <c r="I1663" s="13"/>
      <c r="J1663" s="13"/>
      <c r="K1663" s="14"/>
      <c r="L1663" s="45"/>
      <c r="M1663" s="43"/>
    </row>
    <row r="1664" spans="2:13" x14ac:dyDescent="0.2">
      <c r="B1664" s="23"/>
      <c r="C1664" s="25" t="s">
        <v>3681</v>
      </c>
      <c r="D1664" s="24"/>
      <c r="E1664" s="25" t="s">
        <v>1671</v>
      </c>
      <c r="F1664" s="24"/>
      <c r="G1664" s="12"/>
      <c r="H1664" s="47"/>
      <c r="I1664" s="13"/>
      <c r="J1664" s="13"/>
      <c r="K1664" s="14"/>
      <c r="L1664" s="45"/>
      <c r="M1664" s="43"/>
    </row>
    <row r="1665" spans="2:13" x14ac:dyDescent="0.2">
      <c r="B1665" s="23"/>
      <c r="C1665" s="25" t="s">
        <v>3682</v>
      </c>
      <c r="D1665" s="24"/>
      <c r="E1665" s="25" t="s">
        <v>1672</v>
      </c>
      <c r="F1665" s="24"/>
      <c r="G1665" s="12"/>
      <c r="H1665" s="47"/>
      <c r="I1665" s="13"/>
      <c r="J1665" s="13"/>
      <c r="K1665" s="14"/>
      <c r="L1665" s="45"/>
      <c r="M1665" s="43"/>
    </row>
    <row r="1666" spans="2:13" x14ac:dyDescent="0.2">
      <c r="B1666" s="23"/>
      <c r="C1666" s="25" t="s">
        <v>3683</v>
      </c>
      <c r="D1666" s="24"/>
      <c r="E1666" s="25" t="s">
        <v>1673</v>
      </c>
      <c r="F1666" s="24"/>
      <c r="G1666" s="12"/>
      <c r="H1666" s="47"/>
      <c r="I1666" s="13"/>
      <c r="J1666" s="13"/>
      <c r="K1666" s="14"/>
      <c r="L1666" s="45"/>
      <c r="M1666" s="43"/>
    </row>
    <row r="1667" spans="2:13" x14ac:dyDescent="0.2">
      <c r="B1667" s="23"/>
      <c r="C1667" s="25" t="s">
        <v>3684</v>
      </c>
      <c r="D1667" s="24"/>
      <c r="E1667" s="25" t="s">
        <v>1674</v>
      </c>
      <c r="F1667" s="24"/>
      <c r="G1667" s="12"/>
      <c r="H1667" s="47"/>
      <c r="I1667" s="13"/>
      <c r="J1667" s="13"/>
      <c r="K1667" s="14"/>
      <c r="L1667" s="45"/>
      <c r="M1667" s="43"/>
    </row>
    <row r="1668" spans="2:13" x14ac:dyDescent="0.2">
      <c r="B1668" s="23"/>
      <c r="C1668" s="25" t="s">
        <v>3685</v>
      </c>
      <c r="D1668" s="24"/>
      <c r="E1668" s="25" t="s">
        <v>1675</v>
      </c>
      <c r="F1668" s="24"/>
      <c r="G1668" s="12"/>
      <c r="H1668" s="47"/>
      <c r="I1668" s="13"/>
      <c r="J1668" s="13"/>
      <c r="K1668" s="14"/>
      <c r="L1668" s="45"/>
      <c r="M1668" s="43"/>
    </row>
    <row r="1669" spans="2:13" x14ac:dyDescent="0.2">
      <c r="B1669" s="23"/>
      <c r="C1669" s="25" t="s">
        <v>3686</v>
      </c>
      <c r="D1669" s="24"/>
      <c r="E1669" s="25" t="s">
        <v>1676</v>
      </c>
      <c r="F1669" s="24"/>
      <c r="G1669" s="12"/>
      <c r="H1669" s="47"/>
      <c r="I1669" s="13"/>
      <c r="J1669" s="13"/>
      <c r="K1669" s="14"/>
      <c r="L1669" s="45"/>
      <c r="M1669" s="43"/>
    </row>
    <row r="1670" spans="2:13" x14ac:dyDescent="0.2">
      <c r="B1670" s="23"/>
      <c r="C1670" s="25" t="s">
        <v>3687</v>
      </c>
      <c r="D1670" s="24"/>
      <c r="E1670" s="25" t="s">
        <v>1677</v>
      </c>
      <c r="F1670" s="24"/>
      <c r="G1670" s="12"/>
      <c r="H1670" s="47"/>
      <c r="I1670" s="13"/>
      <c r="J1670" s="13"/>
      <c r="K1670" s="14"/>
      <c r="L1670" s="45"/>
      <c r="M1670" s="43"/>
    </row>
    <row r="1671" spans="2:13" x14ac:dyDescent="0.2">
      <c r="B1671" s="23"/>
      <c r="C1671" s="25" t="s">
        <v>3688</v>
      </c>
      <c r="D1671" s="24"/>
      <c r="E1671" s="25" t="s">
        <v>1678</v>
      </c>
      <c r="F1671" s="24"/>
      <c r="G1671" s="12"/>
      <c r="H1671" s="47"/>
      <c r="I1671" s="13"/>
      <c r="J1671" s="13"/>
      <c r="K1671" s="14"/>
      <c r="L1671" s="45"/>
      <c r="M1671" s="43"/>
    </row>
    <row r="1672" spans="2:13" x14ac:dyDescent="0.2">
      <c r="B1672" s="23"/>
      <c r="C1672" s="25" t="s">
        <v>3689</v>
      </c>
      <c r="D1672" s="24"/>
      <c r="E1672" s="25" t="s">
        <v>1679</v>
      </c>
      <c r="F1672" s="24"/>
      <c r="G1672" s="12"/>
      <c r="H1672" s="47"/>
      <c r="I1672" s="13"/>
      <c r="J1672" s="13"/>
      <c r="K1672" s="14"/>
      <c r="L1672" s="45"/>
      <c r="M1672" s="43"/>
    </row>
    <row r="1673" spans="2:13" x14ac:dyDescent="0.2">
      <c r="B1673" s="23"/>
      <c r="C1673" s="25" t="s">
        <v>3690</v>
      </c>
      <c r="D1673" s="24"/>
      <c r="E1673" s="25" t="s">
        <v>1680</v>
      </c>
      <c r="F1673" s="24"/>
      <c r="G1673" s="12"/>
      <c r="H1673" s="47"/>
      <c r="I1673" s="13"/>
      <c r="J1673" s="13"/>
      <c r="K1673" s="14"/>
      <c r="L1673" s="45"/>
      <c r="M1673" s="43"/>
    </row>
    <row r="1674" spans="2:13" x14ac:dyDescent="0.2">
      <c r="B1674" s="23"/>
      <c r="C1674" s="25" t="s">
        <v>3691</v>
      </c>
      <c r="D1674" s="24"/>
      <c r="E1674" s="25" t="s">
        <v>1681</v>
      </c>
      <c r="F1674" s="24"/>
      <c r="G1674" s="12"/>
      <c r="H1674" s="47"/>
      <c r="I1674" s="13"/>
      <c r="J1674" s="13"/>
      <c r="K1674" s="14"/>
      <c r="L1674" s="45"/>
      <c r="M1674" s="43"/>
    </row>
    <row r="1675" spans="2:13" x14ac:dyDescent="0.2">
      <c r="B1675" s="23"/>
      <c r="C1675" s="25" t="s">
        <v>3692</v>
      </c>
      <c r="D1675" s="24"/>
      <c r="E1675" s="25" t="s">
        <v>1682</v>
      </c>
      <c r="F1675" s="24"/>
      <c r="G1675" s="12"/>
      <c r="H1675" s="47"/>
      <c r="I1675" s="13"/>
      <c r="J1675" s="13"/>
      <c r="K1675" s="14"/>
      <c r="L1675" s="45"/>
      <c r="M1675" s="43"/>
    </row>
    <row r="1676" spans="2:13" x14ac:dyDescent="0.2">
      <c r="B1676" s="23"/>
      <c r="C1676" s="25" t="s">
        <v>3693</v>
      </c>
      <c r="D1676" s="24"/>
      <c r="E1676" s="25" t="s">
        <v>1683</v>
      </c>
      <c r="F1676" s="24"/>
      <c r="G1676" s="12"/>
      <c r="H1676" s="47"/>
      <c r="I1676" s="13"/>
      <c r="J1676" s="13"/>
      <c r="K1676" s="14"/>
      <c r="L1676" s="45"/>
      <c r="M1676" s="43"/>
    </row>
    <row r="1677" spans="2:13" x14ac:dyDescent="0.2">
      <c r="B1677" s="23"/>
      <c r="C1677" s="25" t="s">
        <v>3694</v>
      </c>
      <c r="D1677" s="24"/>
      <c r="E1677" s="25" t="s">
        <v>1684</v>
      </c>
      <c r="F1677" s="24"/>
      <c r="G1677" s="12"/>
      <c r="H1677" s="47"/>
      <c r="I1677" s="13"/>
      <c r="J1677" s="13"/>
      <c r="K1677" s="14"/>
      <c r="L1677" s="45"/>
      <c r="M1677" s="43"/>
    </row>
    <row r="1678" spans="2:13" x14ac:dyDescent="0.2">
      <c r="B1678" s="23"/>
      <c r="C1678" s="25" t="s">
        <v>3695</v>
      </c>
      <c r="D1678" s="24"/>
      <c r="E1678" s="25" t="s">
        <v>1685</v>
      </c>
      <c r="F1678" s="24"/>
      <c r="G1678" s="12"/>
      <c r="H1678" s="47"/>
      <c r="I1678" s="13"/>
      <c r="J1678" s="13"/>
      <c r="K1678" s="14"/>
      <c r="L1678" s="45"/>
      <c r="M1678" s="43"/>
    </row>
    <row r="1679" spans="2:13" x14ac:dyDescent="0.2">
      <c r="B1679" s="23"/>
      <c r="C1679" s="25" t="s">
        <v>3696</v>
      </c>
      <c r="D1679" s="24"/>
      <c r="E1679" s="25" t="s">
        <v>1686</v>
      </c>
      <c r="F1679" s="24"/>
      <c r="G1679" s="12"/>
      <c r="H1679" s="47"/>
      <c r="I1679" s="13"/>
      <c r="J1679" s="13"/>
      <c r="K1679" s="14"/>
      <c r="L1679" s="45"/>
      <c r="M1679" s="43"/>
    </row>
    <row r="1680" spans="2:13" x14ac:dyDescent="0.2">
      <c r="B1680" s="23"/>
      <c r="C1680" s="25" t="s">
        <v>3697</v>
      </c>
      <c r="D1680" s="24"/>
      <c r="E1680" s="25" t="s">
        <v>1687</v>
      </c>
      <c r="F1680" s="24"/>
      <c r="G1680" s="12"/>
      <c r="H1680" s="47"/>
      <c r="I1680" s="13"/>
      <c r="J1680" s="13"/>
      <c r="K1680" s="14"/>
      <c r="L1680" s="45"/>
      <c r="M1680" s="43"/>
    </row>
    <row r="1681" spans="2:13" x14ac:dyDescent="0.2">
      <c r="B1681" s="23"/>
      <c r="C1681" s="25" t="s">
        <v>3698</v>
      </c>
      <c r="D1681" s="24"/>
      <c r="E1681" s="25" t="s">
        <v>1688</v>
      </c>
      <c r="F1681" s="24"/>
      <c r="G1681" s="12"/>
      <c r="H1681" s="47"/>
      <c r="I1681" s="13"/>
      <c r="J1681" s="13"/>
      <c r="K1681" s="14"/>
      <c r="L1681" s="45"/>
      <c r="M1681" s="43"/>
    </row>
    <row r="1682" spans="2:13" x14ac:dyDescent="0.2">
      <c r="B1682" s="23"/>
      <c r="C1682" s="25" t="s">
        <v>3699</v>
      </c>
      <c r="D1682" s="24"/>
      <c r="E1682" s="25" t="s">
        <v>1689</v>
      </c>
      <c r="F1682" s="24"/>
      <c r="G1682" s="12"/>
      <c r="H1682" s="47"/>
      <c r="I1682" s="13"/>
      <c r="J1682" s="13"/>
      <c r="K1682" s="14"/>
      <c r="L1682" s="45"/>
      <c r="M1682" s="43"/>
    </row>
    <row r="1683" spans="2:13" x14ac:dyDescent="0.2">
      <c r="B1683" s="23"/>
      <c r="C1683" s="25" t="s">
        <v>3700</v>
      </c>
      <c r="D1683" s="24"/>
      <c r="E1683" s="25" t="s">
        <v>1690</v>
      </c>
      <c r="F1683" s="24"/>
      <c r="G1683" s="12"/>
      <c r="H1683" s="47"/>
      <c r="I1683" s="13"/>
      <c r="J1683" s="13"/>
      <c r="K1683" s="14"/>
      <c r="L1683" s="45"/>
      <c r="M1683" s="43"/>
    </row>
    <row r="1684" spans="2:13" x14ac:dyDescent="0.2">
      <c r="B1684" s="23"/>
      <c r="C1684" s="25" t="s">
        <v>3701</v>
      </c>
      <c r="D1684" s="24"/>
      <c r="E1684" s="25" t="s">
        <v>1691</v>
      </c>
      <c r="F1684" s="24"/>
      <c r="G1684" s="12"/>
      <c r="H1684" s="47"/>
      <c r="I1684" s="13"/>
      <c r="J1684" s="13"/>
      <c r="K1684" s="14"/>
      <c r="L1684" s="45"/>
      <c r="M1684" s="43"/>
    </row>
    <row r="1685" spans="2:13" x14ac:dyDescent="0.2">
      <c r="B1685" s="23"/>
      <c r="C1685" s="25" t="s">
        <v>3702</v>
      </c>
      <c r="D1685" s="24"/>
      <c r="E1685" s="25" t="s">
        <v>1692</v>
      </c>
      <c r="F1685" s="24"/>
      <c r="G1685" s="12"/>
      <c r="H1685" s="47"/>
      <c r="I1685" s="13"/>
      <c r="J1685" s="13"/>
      <c r="K1685" s="14"/>
      <c r="L1685" s="45"/>
      <c r="M1685" s="43"/>
    </row>
    <row r="1686" spans="2:13" x14ac:dyDescent="0.2">
      <c r="B1686" s="23"/>
      <c r="C1686" s="25" t="s">
        <v>3703</v>
      </c>
      <c r="D1686" s="24"/>
      <c r="E1686" s="25" t="s">
        <v>1693</v>
      </c>
      <c r="F1686" s="24"/>
      <c r="G1686" s="12"/>
      <c r="H1686" s="47"/>
      <c r="I1686" s="13"/>
      <c r="J1686" s="13"/>
      <c r="K1686" s="14"/>
      <c r="L1686" s="45"/>
      <c r="M1686" s="43"/>
    </row>
    <row r="1687" spans="2:13" x14ac:dyDescent="0.2">
      <c r="B1687" s="23"/>
      <c r="C1687" s="25" t="s">
        <v>3704</v>
      </c>
      <c r="D1687" s="24"/>
      <c r="E1687" s="25" t="s">
        <v>1694</v>
      </c>
      <c r="F1687" s="24"/>
      <c r="G1687" s="12"/>
      <c r="H1687" s="47"/>
      <c r="I1687" s="13"/>
      <c r="J1687" s="13"/>
      <c r="K1687" s="14"/>
      <c r="L1687" s="45"/>
      <c r="M1687" s="43"/>
    </row>
    <row r="1688" spans="2:13" x14ac:dyDescent="0.2">
      <c r="B1688" s="23"/>
      <c r="C1688" s="25" t="s">
        <v>3705</v>
      </c>
      <c r="D1688" s="24"/>
      <c r="E1688" s="25" t="s">
        <v>1695</v>
      </c>
      <c r="F1688" s="24"/>
      <c r="G1688" s="12"/>
      <c r="H1688" s="47"/>
      <c r="I1688" s="13"/>
      <c r="J1688" s="13"/>
      <c r="K1688" s="14"/>
      <c r="L1688" s="45"/>
      <c r="M1688" s="43"/>
    </row>
    <row r="1689" spans="2:13" x14ac:dyDescent="0.2">
      <c r="B1689" s="23"/>
      <c r="C1689" s="25" t="s">
        <v>3706</v>
      </c>
      <c r="D1689" s="24"/>
      <c r="E1689" s="25" t="s">
        <v>1696</v>
      </c>
      <c r="F1689" s="24"/>
      <c r="G1689" s="12"/>
      <c r="H1689" s="47"/>
      <c r="I1689" s="13"/>
      <c r="J1689" s="13"/>
      <c r="K1689" s="14"/>
      <c r="L1689" s="45"/>
      <c r="M1689" s="43"/>
    </row>
    <row r="1690" spans="2:13" x14ac:dyDescent="0.2">
      <c r="B1690" s="23"/>
      <c r="C1690" s="25" t="s">
        <v>3707</v>
      </c>
      <c r="D1690" s="24"/>
      <c r="E1690" s="25" t="s">
        <v>1697</v>
      </c>
      <c r="F1690" s="24"/>
      <c r="G1690" s="12"/>
      <c r="H1690" s="47"/>
      <c r="I1690" s="13"/>
      <c r="J1690" s="13"/>
      <c r="K1690" s="14"/>
      <c r="L1690" s="45"/>
      <c r="M1690" s="43"/>
    </row>
    <row r="1691" spans="2:13" x14ac:dyDescent="0.2">
      <c r="B1691" s="23"/>
      <c r="C1691" s="25" t="s">
        <v>3708</v>
      </c>
      <c r="D1691" s="24"/>
      <c r="E1691" s="25" t="s">
        <v>1698</v>
      </c>
      <c r="F1691" s="24"/>
      <c r="G1691" s="12"/>
      <c r="H1691" s="47"/>
      <c r="I1691" s="13"/>
      <c r="J1691" s="13"/>
      <c r="K1691" s="14"/>
      <c r="L1691" s="45"/>
      <c r="M1691" s="43"/>
    </row>
    <row r="1692" spans="2:13" x14ac:dyDescent="0.2">
      <c r="B1692" s="23"/>
      <c r="C1692" s="25" t="s">
        <v>3709</v>
      </c>
      <c r="D1692" s="24"/>
      <c r="E1692" s="25" t="s">
        <v>1699</v>
      </c>
      <c r="F1692" s="24"/>
      <c r="G1692" s="12"/>
      <c r="H1692" s="47"/>
      <c r="I1692" s="13"/>
      <c r="J1692" s="13"/>
      <c r="K1692" s="14"/>
      <c r="L1692" s="45"/>
      <c r="M1692" s="43"/>
    </row>
    <row r="1693" spans="2:13" x14ac:dyDescent="0.2">
      <c r="B1693" s="23"/>
      <c r="C1693" s="25" t="s">
        <v>3710</v>
      </c>
      <c r="D1693" s="24"/>
      <c r="E1693" s="25" t="s">
        <v>1700</v>
      </c>
      <c r="F1693" s="24"/>
      <c r="G1693" s="12"/>
      <c r="H1693" s="47"/>
      <c r="I1693" s="13"/>
      <c r="J1693" s="13"/>
      <c r="K1693" s="14"/>
      <c r="L1693" s="45"/>
      <c r="M1693" s="43"/>
    </row>
    <row r="1694" spans="2:13" x14ac:dyDescent="0.2">
      <c r="B1694" s="23"/>
      <c r="C1694" s="25" t="s">
        <v>3711</v>
      </c>
      <c r="D1694" s="24"/>
      <c r="E1694" s="25" t="s">
        <v>1701</v>
      </c>
      <c r="F1694" s="24"/>
      <c r="G1694" s="12"/>
      <c r="H1694" s="47"/>
      <c r="I1694" s="13"/>
      <c r="J1694" s="13"/>
      <c r="K1694" s="14"/>
      <c r="L1694" s="45"/>
      <c r="M1694" s="43"/>
    </row>
    <row r="1695" spans="2:13" x14ac:dyDescent="0.2">
      <c r="B1695" s="23"/>
      <c r="C1695" s="25" t="s">
        <v>3712</v>
      </c>
      <c r="D1695" s="24"/>
      <c r="E1695" s="25" t="s">
        <v>1702</v>
      </c>
      <c r="F1695" s="24"/>
      <c r="G1695" s="12"/>
      <c r="H1695" s="47"/>
      <c r="I1695" s="13"/>
      <c r="J1695" s="13"/>
      <c r="K1695" s="14"/>
      <c r="L1695" s="45"/>
      <c r="M1695" s="43"/>
    </row>
    <row r="1696" spans="2:13" x14ac:dyDescent="0.2">
      <c r="B1696" s="23"/>
      <c r="C1696" s="25" t="s">
        <v>3713</v>
      </c>
      <c r="D1696" s="24"/>
      <c r="E1696" s="25" t="s">
        <v>1703</v>
      </c>
      <c r="F1696" s="24"/>
      <c r="G1696" s="12"/>
      <c r="H1696" s="47"/>
      <c r="I1696" s="13"/>
      <c r="J1696" s="13"/>
      <c r="K1696" s="14"/>
      <c r="L1696" s="45"/>
      <c r="M1696" s="43"/>
    </row>
    <row r="1697" spans="2:13" x14ac:dyDescent="0.2">
      <c r="B1697" s="23"/>
      <c r="C1697" s="25" t="s">
        <v>3714</v>
      </c>
      <c r="D1697" s="24"/>
      <c r="E1697" s="25" t="s">
        <v>1704</v>
      </c>
      <c r="F1697" s="24"/>
      <c r="G1697" s="12"/>
      <c r="H1697" s="47"/>
      <c r="I1697" s="13"/>
      <c r="J1697" s="13"/>
      <c r="K1697" s="14"/>
      <c r="L1697" s="45"/>
      <c r="M1697" s="43"/>
    </row>
    <row r="1698" spans="2:13" x14ac:dyDescent="0.2">
      <c r="B1698" s="23"/>
      <c r="C1698" s="25" t="s">
        <v>3715</v>
      </c>
      <c r="D1698" s="24"/>
      <c r="E1698" s="25" t="s">
        <v>1705</v>
      </c>
      <c r="F1698" s="24"/>
      <c r="G1698" s="12"/>
      <c r="H1698" s="47"/>
      <c r="I1698" s="13"/>
      <c r="J1698" s="13"/>
      <c r="K1698" s="14"/>
      <c r="L1698" s="45"/>
      <c r="M1698" s="43"/>
    </row>
    <row r="1699" spans="2:13" x14ac:dyDescent="0.2">
      <c r="B1699" s="23"/>
      <c r="C1699" s="25" t="s">
        <v>3716</v>
      </c>
      <c r="D1699" s="24"/>
      <c r="E1699" s="25" t="s">
        <v>1706</v>
      </c>
      <c r="F1699" s="24"/>
      <c r="G1699" s="12"/>
      <c r="H1699" s="47"/>
      <c r="I1699" s="13"/>
      <c r="J1699" s="13"/>
      <c r="K1699" s="14"/>
      <c r="L1699" s="45"/>
      <c r="M1699" s="43"/>
    </row>
    <row r="1700" spans="2:13" x14ac:dyDescent="0.2">
      <c r="B1700" s="23"/>
      <c r="C1700" s="25" t="s">
        <v>3717</v>
      </c>
      <c r="D1700" s="24"/>
      <c r="E1700" s="25" t="s">
        <v>1707</v>
      </c>
      <c r="F1700" s="24"/>
      <c r="G1700" s="12"/>
      <c r="H1700" s="47"/>
      <c r="I1700" s="13"/>
      <c r="J1700" s="13"/>
      <c r="K1700" s="14"/>
      <c r="L1700" s="45"/>
      <c r="M1700" s="43"/>
    </row>
    <row r="1701" spans="2:13" x14ac:dyDescent="0.2">
      <c r="B1701" s="23"/>
      <c r="C1701" s="25" t="s">
        <v>3718</v>
      </c>
      <c r="D1701" s="24"/>
      <c r="E1701" s="25" t="s">
        <v>1708</v>
      </c>
      <c r="F1701" s="24"/>
      <c r="G1701" s="12"/>
      <c r="H1701" s="47"/>
      <c r="I1701" s="13"/>
      <c r="J1701" s="13"/>
      <c r="K1701" s="14"/>
      <c r="L1701" s="45"/>
      <c r="M1701" s="43"/>
    </row>
    <row r="1702" spans="2:13" x14ac:dyDescent="0.2">
      <c r="B1702" s="23"/>
      <c r="C1702" s="25" t="s">
        <v>3719</v>
      </c>
      <c r="D1702" s="24"/>
      <c r="E1702" s="25" t="s">
        <v>1709</v>
      </c>
      <c r="F1702" s="24"/>
      <c r="G1702" s="12"/>
      <c r="H1702" s="47"/>
      <c r="I1702" s="13"/>
      <c r="J1702" s="13"/>
      <c r="K1702" s="14"/>
      <c r="L1702" s="45"/>
      <c r="M1702" s="43"/>
    </row>
    <row r="1703" spans="2:13" x14ac:dyDescent="0.2">
      <c r="B1703" s="23"/>
      <c r="C1703" s="25" t="s">
        <v>3720</v>
      </c>
      <c r="D1703" s="24"/>
      <c r="E1703" s="25" t="s">
        <v>1710</v>
      </c>
      <c r="F1703" s="24"/>
      <c r="G1703" s="12"/>
      <c r="H1703" s="47"/>
      <c r="I1703" s="13"/>
      <c r="J1703" s="13"/>
      <c r="K1703" s="14"/>
      <c r="L1703" s="45"/>
      <c r="M1703" s="43"/>
    </row>
    <row r="1704" spans="2:13" x14ac:dyDescent="0.2">
      <c r="B1704" s="23"/>
      <c r="C1704" s="25" t="s">
        <v>3721</v>
      </c>
      <c r="D1704" s="24"/>
      <c r="E1704" s="25" t="s">
        <v>1711</v>
      </c>
      <c r="F1704" s="24"/>
      <c r="G1704" s="12"/>
      <c r="H1704" s="47"/>
      <c r="I1704" s="13"/>
      <c r="J1704" s="13"/>
      <c r="K1704" s="14"/>
      <c r="L1704" s="45"/>
      <c r="M1704" s="43"/>
    </row>
    <row r="1705" spans="2:13" x14ac:dyDescent="0.2">
      <c r="B1705" s="23"/>
      <c r="C1705" s="25" t="s">
        <v>3722</v>
      </c>
      <c r="D1705" s="24"/>
      <c r="E1705" s="25" t="s">
        <v>1712</v>
      </c>
      <c r="F1705" s="24"/>
      <c r="G1705" s="12"/>
      <c r="H1705" s="47"/>
      <c r="I1705" s="13"/>
      <c r="J1705" s="13"/>
      <c r="K1705" s="14"/>
      <c r="L1705" s="45"/>
      <c r="M1705" s="43"/>
    </row>
    <row r="1706" spans="2:13" x14ac:dyDescent="0.2">
      <c r="B1706" s="23"/>
      <c r="C1706" s="25" t="s">
        <v>3723</v>
      </c>
      <c r="D1706" s="24"/>
      <c r="E1706" s="25" t="s">
        <v>1713</v>
      </c>
      <c r="F1706" s="24"/>
      <c r="G1706" s="12"/>
      <c r="H1706" s="47"/>
      <c r="I1706" s="13"/>
      <c r="J1706" s="13"/>
      <c r="K1706" s="14"/>
      <c r="L1706" s="45"/>
      <c r="M1706" s="43"/>
    </row>
    <row r="1707" spans="2:13" x14ac:dyDescent="0.2">
      <c r="B1707" s="23"/>
      <c r="C1707" s="25" t="s">
        <v>3724</v>
      </c>
      <c r="D1707" s="24"/>
      <c r="E1707" s="25" t="s">
        <v>1714</v>
      </c>
      <c r="F1707" s="24"/>
      <c r="G1707" s="12"/>
      <c r="H1707" s="47"/>
      <c r="I1707" s="13"/>
      <c r="J1707" s="13"/>
      <c r="K1707" s="14"/>
      <c r="L1707" s="45"/>
      <c r="M1707" s="43"/>
    </row>
    <row r="1708" spans="2:13" x14ac:dyDescent="0.2">
      <c r="B1708" s="23"/>
      <c r="C1708" s="25" t="s">
        <v>3725</v>
      </c>
      <c r="D1708" s="24"/>
      <c r="E1708" s="25" t="s">
        <v>1715</v>
      </c>
      <c r="F1708" s="24"/>
      <c r="G1708" s="12"/>
      <c r="H1708" s="47"/>
      <c r="I1708" s="13"/>
      <c r="J1708" s="13"/>
      <c r="K1708" s="14"/>
      <c r="L1708" s="45"/>
      <c r="M1708" s="43"/>
    </row>
    <row r="1709" spans="2:13" x14ac:dyDescent="0.2">
      <c r="B1709" s="23"/>
      <c r="C1709" s="25" t="s">
        <v>3726</v>
      </c>
      <c r="D1709" s="24"/>
      <c r="E1709" s="25" t="s">
        <v>1716</v>
      </c>
      <c r="F1709" s="24"/>
      <c r="G1709" s="12"/>
      <c r="H1709" s="47"/>
      <c r="I1709" s="13"/>
      <c r="J1709" s="13"/>
      <c r="K1709" s="14"/>
      <c r="L1709" s="45"/>
      <c r="M1709" s="43"/>
    </row>
    <row r="1710" spans="2:13" x14ac:dyDescent="0.2">
      <c r="B1710" s="23"/>
      <c r="C1710" s="25" t="s">
        <v>3727</v>
      </c>
      <c r="D1710" s="24"/>
      <c r="E1710" s="25" t="s">
        <v>1717</v>
      </c>
      <c r="F1710" s="24"/>
      <c r="G1710" s="12"/>
      <c r="H1710" s="47"/>
      <c r="I1710" s="13"/>
      <c r="J1710" s="13"/>
      <c r="K1710" s="14"/>
      <c r="L1710" s="45"/>
      <c r="M1710" s="43"/>
    </row>
    <row r="1711" spans="2:13" x14ac:dyDescent="0.2">
      <c r="B1711" s="23"/>
      <c r="C1711" s="25" t="s">
        <v>3728</v>
      </c>
      <c r="D1711" s="24"/>
      <c r="E1711" s="25" t="s">
        <v>1718</v>
      </c>
      <c r="F1711" s="24"/>
      <c r="G1711" s="12"/>
      <c r="H1711" s="47"/>
      <c r="I1711" s="13"/>
      <c r="J1711" s="13"/>
      <c r="K1711" s="14"/>
      <c r="L1711" s="45"/>
      <c r="M1711" s="43"/>
    </row>
    <row r="1712" spans="2:13" x14ac:dyDescent="0.2">
      <c r="B1712" s="23"/>
      <c r="C1712" s="25" t="s">
        <v>3729</v>
      </c>
      <c r="D1712" s="24"/>
      <c r="E1712" s="25" t="s">
        <v>1719</v>
      </c>
      <c r="F1712" s="24"/>
      <c r="G1712" s="12"/>
      <c r="H1712" s="47"/>
      <c r="I1712" s="13"/>
      <c r="J1712" s="13"/>
      <c r="K1712" s="14"/>
      <c r="L1712" s="45"/>
      <c r="M1712" s="43"/>
    </row>
    <row r="1713" spans="2:13" x14ac:dyDescent="0.2">
      <c r="B1713" s="23"/>
      <c r="C1713" s="25" t="s">
        <v>3730</v>
      </c>
      <c r="D1713" s="24"/>
      <c r="E1713" s="25" t="s">
        <v>1720</v>
      </c>
      <c r="F1713" s="24"/>
      <c r="G1713" s="12"/>
      <c r="H1713" s="47"/>
      <c r="I1713" s="13"/>
      <c r="J1713" s="13"/>
      <c r="K1713" s="14"/>
      <c r="L1713" s="45"/>
      <c r="M1713" s="43"/>
    </row>
    <row r="1714" spans="2:13" x14ac:dyDescent="0.2">
      <c r="B1714" s="23"/>
      <c r="C1714" s="25" t="s">
        <v>3731</v>
      </c>
      <c r="D1714" s="24"/>
      <c r="E1714" s="25" t="s">
        <v>1721</v>
      </c>
      <c r="F1714" s="24"/>
      <c r="G1714" s="12"/>
      <c r="H1714" s="47"/>
      <c r="I1714" s="13"/>
      <c r="J1714" s="13"/>
      <c r="K1714" s="14"/>
      <c r="L1714" s="45"/>
      <c r="M1714" s="43"/>
    </row>
    <row r="1715" spans="2:13" x14ac:dyDescent="0.2">
      <c r="B1715" s="23"/>
      <c r="C1715" s="25" t="s">
        <v>3732</v>
      </c>
      <c r="D1715" s="24"/>
      <c r="E1715" s="25" t="s">
        <v>1722</v>
      </c>
      <c r="F1715" s="24"/>
      <c r="G1715" s="12"/>
      <c r="H1715" s="47"/>
      <c r="I1715" s="13"/>
      <c r="J1715" s="13"/>
      <c r="K1715" s="14"/>
      <c r="L1715" s="45"/>
      <c r="M1715" s="43"/>
    </row>
    <row r="1716" spans="2:13" x14ac:dyDescent="0.2">
      <c r="B1716" s="23"/>
      <c r="C1716" s="25" t="s">
        <v>3733</v>
      </c>
      <c r="D1716" s="24"/>
      <c r="E1716" s="25" t="s">
        <v>1723</v>
      </c>
      <c r="F1716" s="24"/>
      <c r="G1716" s="12"/>
      <c r="H1716" s="47"/>
      <c r="I1716" s="13"/>
      <c r="J1716" s="13"/>
      <c r="K1716" s="14"/>
      <c r="L1716" s="45"/>
      <c r="M1716" s="43"/>
    </row>
    <row r="1717" spans="2:13" x14ac:dyDescent="0.2">
      <c r="B1717" s="23"/>
      <c r="C1717" s="25" t="s">
        <v>3734</v>
      </c>
      <c r="D1717" s="24"/>
      <c r="E1717" s="25" t="s">
        <v>1724</v>
      </c>
      <c r="F1717" s="24"/>
      <c r="G1717" s="12"/>
      <c r="H1717" s="47"/>
      <c r="I1717" s="13"/>
      <c r="J1717" s="13"/>
      <c r="K1717" s="14"/>
      <c r="L1717" s="45"/>
      <c r="M1717" s="43"/>
    </row>
    <row r="1718" spans="2:13" x14ac:dyDescent="0.2">
      <c r="B1718" s="23"/>
      <c r="C1718" s="25" t="s">
        <v>3735</v>
      </c>
      <c r="D1718" s="24"/>
      <c r="E1718" s="25" t="s">
        <v>1725</v>
      </c>
      <c r="F1718" s="24"/>
      <c r="G1718" s="12"/>
      <c r="H1718" s="47"/>
      <c r="I1718" s="13"/>
      <c r="J1718" s="13"/>
      <c r="K1718" s="14"/>
      <c r="L1718" s="45"/>
      <c r="M1718" s="43"/>
    </row>
    <row r="1719" spans="2:13" x14ac:dyDescent="0.2">
      <c r="B1719" s="23"/>
      <c r="C1719" s="25" t="s">
        <v>3736</v>
      </c>
      <c r="D1719" s="24"/>
      <c r="E1719" s="25" t="s">
        <v>1726</v>
      </c>
      <c r="F1719" s="24"/>
      <c r="G1719" s="12"/>
      <c r="H1719" s="47"/>
      <c r="I1719" s="13"/>
      <c r="J1719" s="13"/>
      <c r="K1719" s="14"/>
      <c r="L1719" s="45"/>
      <c r="M1719" s="43"/>
    </row>
    <row r="1720" spans="2:13" x14ac:dyDescent="0.2">
      <c r="B1720" s="23"/>
      <c r="C1720" s="25" t="s">
        <v>3737</v>
      </c>
      <c r="D1720" s="24"/>
      <c r="E1720" s="25" t="s">
        <v>1727</v>
      </c>
      <c r="F1720" s="24"/>
      <c r="G1720" s="12"/>
      <c r="H1720" s="47"/>
      <c r="I1720" s="13"/>
      <c r="J1720" s="13"/>
      <c r="K1720" s="14"/>
      <c r="L1720" s="45"/>
      <c r="M1720" s="43"/>
    </row>
    <row r="1721" spans="2:13" x14ac:dyDescent="0.2">
      <c r="B1721" s="23"/>
      <c r="C1721" s="25" t="s">
        <v>3738</v>
      </c>
      <c r="D1721" s="24"/>
      <c r="E1721" s="25" t="s">
        <v>1728</v>
      </c>
      <c r="F1721" s="24"/>
      <c r="G1721" s="12"/>
      <c r="H1721" s="47"/>
      <c r="I1721" s="13"/>
      <c r="J1721" s="13"/>
      <c r="K1721" s="14"/>
      <c r="L1721" s="45"/>
      <c r="M1721" s="43"/>
    </row>
    <row r="1722" spans="2:13" x14ac:dyDescent="0.2">
      <c r="B1722" s="23"/>
      <c r="C1722" s="25" t="s">
        <v>3739</v>
      </c>
      <c r="D1722" s="24"/>
      <c r="E1722" s="25" t="s">
        <v>1729</v>
      </c>
      <c r="F1722" s="24"/>
      <c r="G1722" s="12"/>
      <c r="H1722" s="47"/>
      <c r="I1722" s="13"/>
      <c r="J1722" s="13"/>
      <c r="K1722" s="14"/>
      <c r="L1722" s="45"/>
      <c r="M1722" s="43"/>
    </row>
    <row r="1723" spans="2:13" x14ac:dyDescent="0.2">
      <c r="B1723" s="23"/>
      <c r="C1723" s="25" t="s">
        <v>3740</v>
      </c>
      <c r="D1723" s="24"/>
      <c r="E1723" s="25" t="s">
        <v>1730</v>
      </c>
      <c r="F1723" s="24"/>
      <c r="G1723" s="12"/>
      <c r="H1723" s="47"/>
      <c r="I1723" s="13"/>
      <c r="J1723" s="13"/>
      <c r="K1723" s="14"/>
      <c r="L1723" s="45"/>
      <c r="M1723" s="43"/>
    </row>
    <row r="1724" spans="2:13" x14ac:dyDescent="0.2">
      <c r="B1724" s="23"/>
      <c r="C1724" s="25" t="s">
        <v>3741</v>
      </c>
      <c r="D1724" s="24"/>
      <c r="E1724" s="25" t="s">
        <v>1731</v>
      </c>
      <c r="F1724" s="24"/>
      <c r="G1724" s="12"/>
      <c r="H1724" s="47"/>
      <c r="I1724" s="13"/>
      <c r="J1724" s="13"/>
      <c r="K1724" s="14"/>
      <c r="L1724" s="45"/>
      <c r="M1724" s="43"/>
    </row>
    <row r="1725" spans="2:13" x14ac:dyDescent="0.2">
      <c r="B1725" s="23"/>
      <c r="C1725" s="25" t="s">
        <v>3742</v>
      </c>
      <c r="D1725" s="24"/>
      <c r="E1725" s="25" t="s">
        <v>1732</v>
      </c>
      <c r="F1725" s="24"/>
      <c r="G1725" s="12"/>
      <c r="H1725" s="47"/>
      <c r="I1725" s="13"/>
      <c r="J1725" s="13"/>
      <c r="K1725" s="14"/>
      <c r="L1725" s="45"/>
      <c r="M1725" s="43"/>
    </row>
    <row r="1726" spans="2:13" x14ac:dyDescent="0.2">
      <c r="B1726" s="23"/>
      <c r="C1726" s="25" t="s">
        <v>3743</v>
      </c>
      <c r="D1726" s="24"/>
      <c r="E1726" s="25" t="s">
        <v>1733</v>
      </c>
      <c r="F1726" s="24"/>
      <c r="G1726" s="12"/>
      <c r="H1726" s="47"/>
      <c r="I1726" s="13"/>
      <c r="J1726" s="13"/>
      <c r="K1726" s="14"/>
      <c r="L1726" s="45"/>
      <c r="M1726" s="43"/>
    </row>
    <row r="1727" spans="2:13" x14ac:dyDescent="0.2">
      <c r="B1727" s="23"/>
      <c r="C1727" s="25" t="s">
        <v>3744</v>
      </c>
      <c r="D1727" s="24"/>
      <c r="E1727" s="25" t="s">
        <v>1734</v>
      </c>
      <c r="F1727" s="24"/>
      <c r="G1727" s="12"/>
      <c r="H1727" s="47"/>
      <c r="I1727" s="13"/>
      <c r="J1727" s="13"/>
      <c r="K1727" s="14"/>
      <c r="L1727" s="45"/>
      <c r="M1727" s="43"/>
    </row>
    <row r="1728" spans="2:13" x14ac:dyDescent="0.2">
      <c r="B1728" s="23"/>
      <c r="C1728" s="25" t="s">
        <v>3745</v>
      </c>
      <c r="D1728" s="24"/>
      <c r="E1728" s="25" t="s">
        <v>1735</v>
      </c>
      <c r="F1728" s="24"/>
      <c r="G1728" s="12"/>
      <c r="H1728" s="47"/>
      <c r="I1728" s="13"/>
      <c r="J1728" s="13"/>
      <c r="K1728" s="14"/>
      <c r="L1728" s="45"/>
      <c r="M1728" s="43"/>
    </row>
    <row r="1729" spans="2:13" x14ac:dyDescent="0.2">
      <c r="B1729" s="23"/>
      <c r="C1729" s="25" t="s">
        <v>3746</v>
      </c>
      <c r="D1729" s="24"/>
      <c r="E1729" s="25" t="s">
        <v>1736</v>
      </c>
      <c r="F1729" s="24"/>
      <c r="G1729" s="12"/>
      <c r="H1729" s="47"/>
      <c r="I1729" s="13"/>
      <c r="J1729" s="13"/>
      <c r="K1729" s="14"/>
      <c r="L1729" s="45"/>
      <c r="M1729" s="43"/>
    </row>
    <row r="1730" spans="2:13" x14ac:dyDescent="0.2">
      <c r="B1730" s="23"/>
      <c r="C1730" s="25" t="s">
        <v>3747</v>
      </c>
      <c r="D1730" s="24"/>
      <c r="E1730" s="25" t="s">
        <v>1737</v>
      </c>
      <c r="F1730" s="24"/>
      <c r="G1730" s="12"/>
      <c r="H1730" s="47"/>
      <c r="I1730" s="13"/>
      <c r="J1730" s="13"/>
      <c r="K1730" s="14"/>
      <c r="L1730" s="45"/>
      <c r="M1730" s="43"/>
    </row>
    <row r="1731" spans="2:13" x14ac:dyDescent="0.2">
      <c r="B1731" s="23"/>
      <c r="C1731" s="25" t="s">
        <v>3748</v>
      </c>
      <c r="D1731" s="24"/>
      <c r="E1731" s="25" t="s">
        <v>1738</v>
      </c>
      <c r="F1731" s="24"/>
      <c r="G1731" s="12"/>
      <c r="H1731" s="47"/>
      <c r="I1731" s="13"/>
      <c r="J1731" s="13"/>
      <c r="K1731" s="14"/>
      <c r="L1731" s="45"/>
      <c r="M1731" s="43"/>
    </row>
    <row r="1732" spans="2:13" x14ac:dyDescent="0.2">
      <c r="B1732" s="23"/>
      <c r="C1732" s="25" t="s">
        <v>3749</v>
      </c>
      <c r="D1732" s="24"/>
      <c r="E1732" s="25" t="s">
        <v>1739</v>
      </c>
      <c r="F1732" s="24"/>
      <c r="G1732" s="12"/>
      <c r="H1732" s="47"/>
      <c r="I1732" s="13"/>
      <c r="J1732" s="13"/>
      <c r="K1732" s="14"/>
      <c r="L1732" s="45"/>
      <c r="M1732" s="43"/>
    </row>
    <row r="1733" spans="2:13" x14ac:dyDescent="0.2">
      <c r="B1733" s="23"/>
      <c r="C1733" s="25" t="s">
        <v>3750</v>
      </c>
      <c r="D1733" s="24"/>
      <c r="E1733" s="25" t="s">
        <v>1740</v>
      </c>
      <c r="F1733" s="24"/>
      <c r="G1733" s="12"/>
      <c r="H1733" s="47"/>
      <c r="I1733" s="13"/>
      <c r="J1733" s="13"/>
      <c r="K1733" s="14"/>
      <c r="L1733" s="45"/>
      <c r="M1733" s="43"/>
    </row>
    <row r="1734" spans="2:13" x14ac:dyDescent="0.2">
      <c r="B1734" s="23"/>
      <c r="C1734" s="25" t="s">
        <v>3751</v>
      </c>
      <c r="D1734" s="24"/>
      <c r="E1734" s="25" t="s">
        <v>1741</v>
      </c>
      <c r="F1734" s="24"/>
      <c r="G1734" s="12"/>
      <c r="H1734" s="47"/>
      <c r="I1734" s="13"/>
      <c r="J1734" s="13"/>
      <c r="K1734" s="14"/>
      <c r="L1734" s="45"/>
      <c r="M1734" s="43"/>
    </row>
    <row r="1735" spans="2:13" x14ac:dyDescent="0.2">
      <c r="B1735" s="23"/>
      <c r="C1735" s="25" t="s">
        <v>3752</v>
      </c>
      <c r="D1735" s="24"/>
      <c r="E1735" s="25" t="s">
        <v>1742</v>
      </c>
      <c r="F1735" s="24"/>
      <c r="G1735" s="12"/>
      <c r="H1735" s="47"/>
      <c r="I1735" s="13"/>
      <c r="J1735" s="13"/>
      <c r="K1735" s="14"/>
      <c r="L1735" s="45"/>
      <c r="M1735" s="43"/>
    </row>
    <row r="1736" spans="2:13" x14ac:dyDescent="0.2">
      <c r="B1736" s="23"/>
      <c r="C1736" s="25" t="s">
        <v>3753</v>
      </c>
      <c r="D1736" s="24"/>
      <c r="E1736" s="25" t="s">
        <v>1743</v>
      </c>
      <c r="F1736" s="24"/>
      <c r="G1736" s="12"/>
      <c r="H1736" s="47"/>
      <c r="I1736" s="13"/>
      <c r="J1736" s="13"/>
      <c r="K1736" s="14"/>
      <c r="L1736" s="45"/>
      <c r="M1736" s="43"/>
    </row>
    <row r="1737" spans="2:13" x14ac:dyDescent="0.2">
      <c r="B1737" s="23"/>
      <c r="C1737" s="25" t="s">
        <v>3754</v>
      </c>
      <c r="D1737" s="24"/>
      <c r="E1737" s="25" t="s">
        <v>1744</v>
      </c>
      <c r="F1737" s="24"/>
      <c r="G1737" s="12"/>
      <c r="H1737" s="47"/>
      <c r="I1737" s="13"/>
      <c r="J1737" s="13"/>
      <c r="K1737" s="14"/>
      <c r="L1737" s="45"/>
      <c r="M1737" s="43"/>
    </row>
    <row r="1738" spans="2:13" x14ac:dyDescent="0.2">
      <c r="B1738" s="23"/>
      <c r="C1738" s="25" t="s">
        <v>3755</v>
      </c>
      <c r="D1738" s="24"/>
      <c r="E1738" s="25" t="s">
        <v>1745</v>
      </c>
      <c r="F1738" s="24"/>
      <c r="G1738" s="12"/>
      <c r="H1738" s="47"/>
      <c r="I1738" s="13"/>
      <c r="J1738" s="13"/>
      <c r="K1738" s="14"/>
      <c r="L1738" s="45"/>
      <c r="M1738" s="43"/>
    </row>
    <row r="1739" spans="2:13" x14ac:dyDescent="0.2">
      <c r="B1739" s="23"/>
      <c r="C1739" s="25" t="s">
        <v>3756</v>
      </c>
      <c r="D1739" s="24"/>
      <c r="E1739" s="25" t="s">
        <v>1746</v>
      </c>
      <c r="F1739" s="24"/>
      <c r="G1739" s="12"/>
      <c r="H1739" s="47"/>
      <c r="I1739" s="13"/>
      <c r="J1739" s="13"/>
      <c r="K1739" s="14"/>
      <c r="L1739" s="45"/>
      <c r="M1739" s="43"/>
    </row>
    <row r="1740" spans="2:13" x14ac:dyDescent="0.2">
      <c r="B1740" s="23"/>
      <c r="C1740" s="25" t="s">
        <v>3757</v>
      </c>
      <c r="D1740" s="24"/>
      <c r="E1740" s="25" t="s">
        <v>1747</v>
      </c>
      <c r="F1740" s="24"/>
      <c r="G1740" s="12"/>
      <c r="H1740" s="47"/>
      <c r="I1740" s="13"/>
      <c r="J1740" s="13"/>
      <c r="K1740" s="14"/>
      <c r="L1740" s="45"/>
      <c r="M1740" s="43"/>
    </row>
    <row r="1741" spans="2:13" x14ac:dyDescent="0.2">
      <c r="B1741" s="23"/>
      <c r="C1741" s="25" t="s">
        <v>3758</v>
      </c>
      <c r="D1741" s="24"/>
      <c r="E1741" s="25" t="s">
        <v>1748</v>
      </c>
      <c r="F1741" s="24"/>
      <c r="G1741" s="12"/>
      <c r="H1741" s="47"/>
      <c r="I1741" s="13"/>
      <c r="J1741" s="13"/>
      <c r="K1741" s="14"/>
      <c r="L1741" s="45"/>
      <c r="M1741" s="43"/>
    </row>
    <row r="1742" spans="2:13" x14ac:dyDescent="0.2">
      <c r="B1742" s="23"/>
      <c r="C1742" s="25" t="s">
        <v>3759</v>
      </c>
      <c r="D1742" s="24"/>
      <c r="E1742" s="25" t="s">
        <v>1749</v>
      </c>
      <c r="F1742" s="24"/>
      <c r="G1742" s="12"/>
      <c r="H1742" s="47"/>
      <c r="I1742" s="13"/>
      <c r="J1742" s="13"/>
      <c r="K1742" s="14"/>
      <c r="L1742" s="45"/>
      <c r="M1742" s="43"/>
    </row>
    <row r="1743" spans="2:13" x14ac:dyDescent="0.2">
      <c r="B1743" s="23"/>
      <c r="C1743" s="25" t="s">
        <v>3760</v>
      </c>
      <c r="D1743" s="24"/>
      <c r="E1743" s="25" t="s">
        <v>1750</v>
      </c>
      <c r="F1743" s="24"/>
      <c r="G1743" s="12"/>
      <c r="H1743" s="47"/>
      <c r="I1743" s="13"/>
      <c r="J1743" s="13"/>
      <c r="K1743" s="14"/>
      <c r="L1743" s="45"/>
      <c r="M1743" s="43"/>
    </row>
    <row r="1744" spans="2:13" x14ac:dyDescent="0.2">
      <c r="B1744" s="23"/>
      <c r="C1744" s="25" t="s">
        <v>3761</v>
      </c>
      <c r="D1744" s="24"/>
      <c r="E1744" s="25" t="s">
        <v>1751</v>
      </c>
      <c r="F1744" s="24"/>
      <c r="G1744" s="12"/>
      <c r="H1744" s="47"/>
      <c r="I1744" s="13"/>
      <c r="J1744" s="13"/>
      <c r="K1744" s="14"/>
      <c r="L1744" s="45"/>
      <c r="M1744" s="43"/>
    </row>
    <row r="1745" spans="2:13" x14ac:dyDescent="0.2">
      <c r="B1745" s="23"/>
      <c r="C1745" s="25" t="s">
        <v>3762</v>
      </c>
      <c r="D1745" s="24"/>
      <c r="E1745" s="25" t="s">
        <v>1752</v>
      </c>
      <c r="F1745" s="24"/>
      <c r="G1745" s="12"/>
      <c r="H1745" s="47"/>
      <c r="I1745" s="13"/>
      <c r="J1745" s="13"/>
      <c r="K1745" s="14"/>
      <c r="L1745" s="45"/>
      <c r="M1745" s="43"/>
    </row>
    <row r="1746" spans="2:13" x14ac:dyDescent="0.2">
      <c r="B1746" s="23"/>
      <c r="C1746" s="25" t="s">
        <v>3763</v>
      </c>
      <c r="D1746" s="24"/>
      <c r="E1746" s="25" t="s">
        <v>1753</v>
      </c>
      <c r="F1746" s="24"/>
      <c r="G1746" s="12"/>
      <c r="H1746" s="47"/>
      <c r="I1746" s="13"/>
      <c r="J1746" s="13"/>
      <c r="K1746" s="14"/>
      <c r="L1746" s="45"/>
      <c r="M1746" s="43"/>
    </row>
    <row r="1747" spans="2:13" x14ac:dyDescent="0.2">
      <c r="B1747" s="23"/>
      <c r="C1747" s="25" t="s">
        <v>3764</v>
      </c>
      <c r="D1747" s="24"/>
      <c r="E1747" s="25" t="s">
        <v>1754</v>
      </c>
      <c r="F1747" s="24"/>
      <c r="G1747" s="12"/>
      <c r="H1747" s="47"/>
      <c r="I1747" s="13"/>
      <c r="J1747" s="13"/>
      <c r="K1747" s="14"/>
      <c r="L1747" s="45"/>
      <c r="M1747" s="43"/>
    </row>
    <row r="1748" spans="2:13" x14ac:dyDescent="0.2">
      <c r="B1748" s="23"/>
      <c r="C1748" s="25" t="s">
        <v>3765</v>
      </c>
      <c r="D1748" s="24"/>
      <c r="E1748" s="25" t="s">
        <v>1755</v>
      </c>
      <c r="F1748" s="24"/>
      <c r="G1748" s="12"/>
      <c r="H1748" s="47"/>
      <c r="I1748" s="13"/>
      <c r="J1748" s="13"/>
      <c r="K1748" s="14"/>
      <c r="L1748" s="45"/>
      <c r="M1748" s="43"/>
    </row>
    <row r="1749" spans="2:13" x14ac:dyDescent="0.2">
      <c r="B1749" s="23"/>
      <c r="C1749" s="25" t="s">
        <v>3766</v>
      </c>
      <c r="D1749" s="24"/>
      <c r="E1749" s="25" t="s">
        <v>1756</v>
      </c>
      <c r="F1749" s="24"/>
      <c r="G1749" s="12"/>
      <c r="H1749" s="47"/>
      <c r="I1749" s="13"/>
      <c r="J1749" s="13"/>
      <c r="K1749" s="14"/>
      <c r="L1749" s="45"/>
      <c r="M1749" s="43"/>
    </row>
    <row r="1750" spans="2:13" x14ac:dyDescent="0.2">
      <c r="B1750" s="23"/>
      <c r="C1750" s="25" t="s">
        <v>3767</v>
      </c>
      <c r="D1750" s="24"/>
      <c r="E1750" s="25" t="s">
        <v>1757</v>
      </c>
      <c r="F1750" s="24"/>
      <c r="G1750" s="12"/>
      <c r="H1750" s="47"/>
      <c r="I1750" s="13"/>
      <c r="J1750" s="13"/>
      <c r="K1750" s="14"/>
      <c r="L1750" s="45"/>
      <c r="M1750" s="43"/>
    </row>
    <row r="1751" spans="2:13" x14ac:dyDescent="0.2">
      <c r="B1751" s="23"/>
      <c r="C1751" s="25" t="s">
        <v>3768</v>
      </c>
      <c r="D1751" s="24"/>
      <c r="E1751" s="25" t="s">
        <v>1758</v>
      </c>
      <c r="F1751" s="24"/>
      <c r="G1751" s="12"/>
      <c r="H1751" s="47"/>
      <c r="I1751" s="13"/>
      <c r="J1751" s="13"/>
      <c r="K1751" s="14"/>
      <c r="L1751" s="45"/>
      <c r="M1751" s="43"/>
    </row>
    <row r="1752" spans="2:13" x14ac:dyDescent="0.2">
      <c r="B1752" s="23"/>
      <c r="C1752" s="25" t="s">
        <v>3769</v>
      </c>
      <c r="D1752" s="24"/>
      <c r="E1752" s="25" t="s">
        <v>1759</v>
      </c>
      <c r="F1752" s="24"/>
      <c r="G1752" s="12"/>
      <c r="H1752" s="47"/>
      <c r="I1752" s="13"/>
      <c r="J1752" s="13"/>
      <c r="K1752" s="14"/>
      <c r="L1752" s="45"/>
      <c r="M1752" s="43"/>
    </row>
    <row r="1753" spans="2:13" x14ac:dyDescent="0.2">
      <c r="B1753" s="23"/>
      <c r="C1753" s="25" t="s">
        <v>3770</v>
      </c>
      <c r="D1753" s="24"/>
      <c r="E1753" s="25" t="s">
        <v>1760</v>
      </c>
      <c r="F1753" s="24"/>
      <c r="G1753" s="12"/>
      <c r="H1753" s="47"/>
      <c r="I1753" s="13"/>
      <c r="J1753" s="13"/>
      <c r="K1753" s="14"/>
      <c r="L1753" s="45"/>
      <c r="M1753" s="43"/>
    </row>
    <row r="1754" spans="2:13" x14ac:dyDescent="0.2">
      <c r="B1754" s="23"/>
      <c r="C1754" s="25" t="s">
        <v>3771</v>
      </c>
      <c r="D1754" s="24"/>
      <c r="E1754" s="25" t="s">
        <v>1761</v>
      </c>
      <c r="F1754" s="24"/>
      <c r="G1754" s="12"/>
      <c r="H1754" s="47"/>
      <c r="I1754" s="13"/>
      <c r="J1754" s="13"/>
      <c r="K1754" s="14"/>
      <c r="L1754" s="45"/>
      <c r="M1754" s="43"/>
    </row>
    <row r="1755" spans="2:13" x14ac:dyDescent="0.2">
      <c r="B1755" s="23"/>
      <c r="C1755" s="25" t="s">
        <v>3772</v>
      </c>
      <c r="D1755" s="24"/>
      <c r="E1755" s="25" t="s">
        <v>1762</v>
      </c>
      <c r="F1755" s="24"/>
      <c r="G1755" s="12"/>
      <c r="H1755" s="47"/>
      <c r="I1755" s="13"/>
      <c r="J1755" s="13"/>
      <c r="K1755" s="14"/>
      <c r="L1755" s="45"/>
      <c r="M1755" s="43"/>
    </row>
    <row r="1756" spans="2:13" x14ac:dyDescent="0.2">
      <c r="B1756" s="23"/>
      <c r="C1756" s="25" t="s">
        <v>3773</v>
      </c>
      <c r="D1756" s="24"/>
      <c r="E1756" s="25" t="s">
        <v>1763</v>
      </c>
      <c r="F1756" s="24"/>
      <c r="G1756" s="12"/>
      <c r="H1756" s="47"/>
      <c r="I1756" s="13"/>
      <c r="J1756" s="13"/>
      <c r="K1756" s="14"/>
      <c r="L1756" s="45"/>
      <c r="M1756" s="43"/>
    </row>
    <row r="1757" spans="2:13" x14ac:dyDescent="0.2">
      <c r="B1757" s="23"/>
      <c r="C1757" s="25" t="s">
        <v>3774</v>
      </c>
      <c r="D1757" s="24"/>
      <c r="E1757" s="25" t="s">
        <v>1764</v>
      </c>
      <c r="F1757" s="24"/>
      <c r="G1757" s="12"/>
      <c r="H1757" s="47"/>
      <c r="I1757" s="13"/>
      <c r="J1757" s="13"/>
      <c r="K1757" s="14"/>
      <c r="L1757" s="45"/>
      <c r="M1757" s="43"/>
    </row>
    <row r="1758" spans="2:13" x14ac:dyDescent="0.2">
      <c r="B1758" s="23"/>
      <c r="C1758" s="25" t="s">
        <v>3775</v>
      </c>
      <c r="D1758" s="24"/>
      <c r="E1758" s="25" t="s">
        <v>1765</v>
      </c>
      <c r="F1758" s="24"/>
      <c r="G1758" s="12"/>
      <c r="H1758" s="47"/>
      <c r="I1758" s="13"/>
      <c r="J1758" s="13"/>
      <c r="K1758" s="14"/>
      <c r="L1758" s="45"/>
      <c r="M1758" s="43"/>
    </row>
    <row r="1759" spans="2:13" x14ac:dyDescent="0.2">
      <c r="B1759" s="23"/>
      <c r="C1759" s="25" t="s">
        <v>3776</v>
      </c>
      <c r="D1759" s="24"/>
      <c r="E1759" s="25" t="s">
        <v>1766</v>
      </c>
      <c r="F1759" s="24"/>
      <c r="G1759" s="12"/>
      <c r="H1759" s="47"/>
      <c r="I1759" s="13"/>
      <c r="J1759" s="13"/>
      <c r="K1759" s="14"/>
      <c r="L1759" s="45"/>
      <c r="M1759" s="43"/>
    </row>
    <row r="1760" spans="2:13" x14ac:dyDescent="0.2">
      <c r="B1760" s="23"/>
      <c r="C1760" s="25" t="s">
        <v>3777</v>
      </c>
      <c r="D1760" s="24"/>
      <c r="E1760" s="25" t="s">
        <v>1767</v>
      </c>
      <c r="F1760" s="24"/>
      <c r="G1760" s="12"/>
      <c r="H1760" s="47"/>
      <c r="I1760" s="13"/>
      <c r="J1760" s="13"/>
      <c r="K1760" s="14"/>
      <c r="L1760" s="45"/>
      <c r="M1760" s="43"/>
    </row>
    <row r="1761" spans="2:13" x14ac:dyDescent="0.2">
      <c r="B1761" s="23"/>
      <c r="C1761" s="25" t="s">
        <v>3778</v>
      </c>
      <c r="D1761" s="24"/>
      <c r="E1761" s="25" t="s">
        <v>1768</v>
      </c>
      <c r="F1761" s="24"/>
      <c r="G1761" s="12"/>
      <c r="H1761" s="47"/>
      <c r="I1761" s="13"/>
      <c r="J1761" s="13"/>
      <c r="K1761" s="14"/>
      <c r="L1761" s="45"/>
      <c r="M1761" s="43"/>
    </row>
    <row r="1762" spans="2:13" x14ac:dyDescent="0.2">
      <c r="B1762" s="23"/>
      <c r="C1762" s="25" t="s">
        <v>3779</v>
      </c>
      <c r="D1762" s="24"/>
      <c r="E1762" s="25" t="s">
        <v>1769</v>
      </c>
      <c r="F1762" s="24"/>
      <c r="G1762" s="12"/>
      <c r="H1762" s="47"/>
      <c r="I1762" s="13"/>
      <c r="J1762" s="13"/>
      <c r="K1762" s="14"/>
      <c r="L1762" s="45"/>
      <c r="M1762" s="43"/>
    </row>
    <row r="1763" spans="2:13" x14ac:dyDescent="0.2">
      <c r="B1763" s="23"/>
      <c r="C1763" s="25" t="s">
        <v>3780</v>
      </c>
      <c r="D1763" s="24"/>
      <c r="E1763" s="25" t="s">
        <v>1770</v>
      </c>
      <c r="F1763" s="24"/>
      <c r="G1763" s="12"/>
      <c r="H1763" s="47"/>
      <c r="I1763" s="13"/>
      <c r="J1763" s="13"/>
      <c r="K1763" s="14"/>
      <c r="L1763" s="45"/>
      <c r="M1763" s="43"/>
    </row>
    <row r="1764" spans="2:13" x14ac:dyDescent="0.2">
      <c r="B1764" s="23"/>
      <c r="C1764" s="25" t="s">
        <v>3781</v>
      </c>
      <c r="D1764" s="24"/>
      <c r="E1764" s="25" t="s">
        <v>1771</v>
      </c>
      <c r="F1764" s="24"/>
      <c r="G1764" s="12"/>
      <c r="H1764" s="47"/>
      <c r="I1764" s="13"/>
      <c r="J1764" s="13"/>
      <c r="K1764" s="14"/>
      <c r="L1764" s="45"/>
      <c r="M1764" s="43"/>
    </row>
    <row r="1765" spans="2:13" x14ac:dyDescent="0.2">
      <c r="B1765" s="23"/>
      <c r="C1765" s="25" t="s">
        <v>3782</v>
      </c>
      <c r="D1765" s="24"/>
      <c r="E1765" s="25" t="s">
        <v>1772</v>
      </c>
      <c r="F1765" s="24"/>
      <c r="G1765" s="12"/>
      <c r="H1765" s="47"/>
      <c r="I1765" s="13"/>
      <c r="J1765" s="13"/>
      <c r="K1765" s="14"/>
      <c r="L1765" s="45"/>
      <c r="M1765" s="43"/>
    </row>
    <row r="1766" spans="2:13" x14ac:dyDescent="0.2">
      <c r="B1766" s="23"/>
      <c r="C1766" s="25" t="s">
        <v>3783</v>
      </c>
      <c r="D1766" s="24"/>
      <c r="E1766" s="25" t="s">
        <v>1773</v>
      </c>
      <c r="F1766" s="24"/>
      <c r="G1766" s="12"/>
      <c r="H1766" s="47"/>
      <c r="I1766" s="13"/>
      <c r="J1766" s="13"/>
      <c r="K1766" s="14"/>
      <c r="L1766" s="45"/>
      <c r="M1766" s="43"/>
    </row>
    <row r="1767" spans="2:13" x14ac:dyDescent="0.2">
      <c r="B1767" s="23"/>
      <c r="C1767" s="25" t="s">
        <v>3784</v>
      </c>
      <c r="D1767" s="24"/>
      <c r="E1767" s="25" t="s">
        <v>1774</v>
      </c>
      <c r="F1767" s="24"/>
      <c r="G1767" s="12"/>
      <c r="H1767" s="47"/>
      <c r="I1767" s="13"/>
      <c r="J1767" s="13"/>
      <c r="K1767" s="14"/>
      <c r="L1767" s="45"/>
      <c r="M1767" s="43"/>
    </row>
    <row r="1768" spans="2:13" x14ac:dyDescent="0.2">
      <c r="B1768" s="23"/>
      <c r="C1768" s="25" t="s">
        <v>3785</v>
      </c>
      <c r="D1768" s="24"/>
      <c r="E1768" s="25" t="s">
        <v>1775</v>
      </c>
      <c r="F1768" s="24"/>
      <c r="G1768" s="12"/>
      <c r="H1768" s="47"/>
      <c r="I1768" s="13"/>
      <c r="J1768" s="13"/>
      <c r="K1768" s="14"/>
      <c r="L1768" s="45"/>
      <c r="M1768" s="43"/>
    </row>
    <row r="1769" spans="2:13" x14ac:dyDescent="0.2">
      <c r="B1769" s="23"/>
      <c r="C1769" s="25" t="s">
        <v>3786</v>
      </c>
      <c r="D1769" s="24"/>
      <c r="E1769" s="25" t="s">
        <v>1776</v>
      </c>
      <c r="F1769" s="24"/>
      <c r="G1769" s="12"/>
      <c r="H1769" s="47"/>
      <c r="I1769" s="13"/>
      <c r="J1769" s="13"/>
      <c r="K1769" s="14"/>
      <c r="L1769" s="45"/>
      <c r="M1769" s="43"/>
    </row>
    <row r="1770" spans="2:13" x14ac:dyDescent="0.2">
      <c r="B1770" s="23"/>
      <c r="C1770" s="25" t="s">
        <v>3787</v>
      </c>
      <c r="D1770" s="24"/>
      <c r="E1770" s="25" t="s">
        <v>1777</v>
      </c>
      <c r="F1770" s="24"/>
      <c r="G1770" s="12"/>
      <c r="H1770" s="47"/>
      <c r="I1770" s="13"/>
      <c r="J1770" s="13"/>
      <c r="K1770" s="14"/>
      <c r="L1770" s="45"/>
      <c r="M1770" s="43"/>
    </row>
    <row r="1771" spans="2:13" x14ac:dyDescent="0.2">
      <c r="B1771" s="23"/>
      <c r="C1771" s="25" t="s">
        <v>3788</v>
      </c>
      <c r="D1771" s="24"/>
      <c r="E1771" s="25" t="s">
        <v>1778</v>
      </c>
      <c r="F1771" s="24"/>
      <c r="G1771" s="12"/>
      <c r="H1771" s="47"/>
      <c r="I1771" s="13"/>
      <c r="J1771" s="13"/>
      <c r="K1771" s="14"/>
      <c r="L1771" s="45"/>
      <c r="M1771" s="43"/>
    </row>
    <row r="1772" spans="2:13" x14ac:dyDescent="0.2">
      <c r="B1772" s="23"/>
      <c r="C1772" s="25" t="s">
        <v>3789</v>
      </c>
      <c r="D1772" s="24"/>
      <c r="E1772" s="25" t="s">
        <v>1779</v>
      </c>
      <c r="F1772" s="24"/>
      <c r="G1772" s="12"/>
      <c r="H1772" s="47"/>
      <c r="I1772" s="13"/>
      <c r="J1772" s="13"/>
      <c r="K1772" s="14"/>
      <c r="L1772" s="45"/>
      <c r="M1772" s="43"/>
    </row>
    <row r="1773" spans="2:13" x14ac:dyDescent="0.2">
      <c r="B1773" s="23"/>
      <c r="C1773" s="25" t="s">
        <v>3790</v>
      </c>
      <c r="D1773" s="24"/>
      <c r="E1773" s="25" t="s">
        <v>1780</v>
      </c>
      <c r="F1773" s="24"/>
      <c r="G1773" s="12"/>
      <c r="H1773" s="47"/>
      <c r="I1773" s="13"/>
      <c r="J1773" s="13"/>
      <c r="K1773" s="14"/>
      <c r="L1773" s="45"/>
      <c r="M1773" s="43"/>
    </row>
    <row r="1774" spans="2:13" x14ac:dyDescent="0.2">
      <c r="B1774" s="23"/>
      <c r="C1774" s="25" t="s">
        <v>3791</v>
      </c>
      <c r="D1774" s="24"/>
      <c r="E1774" s="25" t="s">
        <v>1781</v>
      </c>
      <c r="F1774" s="24"/>
      <c r="G1774" s="12"/>
      <c r="H1774" s="47"/>
      <c r="I1774" s="13"/>
      <c r="J1774" s="13"/>
      <c r="K1774" s="14"/>
      <c r="L1774" s="45"/>
      <c r="M1774" s="43"/>
    </row>
    <row r="1775" spans="2:13" x14ac:dyDescent="0.2">
      <c r="B1775" s="23"/>
      <c r="C1775" s="25" t="s">
        <v>3792</v>
      </c>
      <c r="D1775" s="24"/>
      <c r="E1775" s="25" t="s">
        <v>1782</v>
      </c>
      <c r="F1775" s="24"/>
      <c r="G1775" s="12"/>
      <c r="H1775" s="47"/>
      <c r="I1775" s="13"/>
      <c r="J1775" s="13"/>
      <c r="K1775" s="14"/>
      <c r="L1775" s="45"/>
      <c r="M1775" s="43"/>
    </row>
    <row r="1776" spans="2:13" x14ac:dyDescent="0.2">
      <c r="B1776" s="23"/>
      <c r="C1776" s="25" t="s">
        <v>3793</v>
      </c>
      <c r="D1776" s="24"/>
      <c r="E1776" s="25" t="s">
        <v>1783</v>
      </c>
      <c r="F1776" s="24"/>
      <c r="G1776" s="12"/>
      <c r="H1776" s="47"/>
      <c r="I1776" s="13"/>
      <c r="J1776" s="13"/>
      <c r="K1776" s="14"/>
      <c r="L1776" s="45"/>
      <c r="M1776" s="43"/>
    </row>
    <row r="1777" spans="2:13" x14ac:dyDescent="0.2">
      <c r="B1777" s="23"/>
      <c r="C1777" s="25" t="s">
        <v>3794</v>
      </c>
      <c r="D1777" s="24"/>
      <c r="E1777" s="25" t="s">
        <v>1784</v>
      </c>
      <c r="F1777" s="24"/>
      <c r="G1777" s="12"/>
      <c r="H1777" s="47"/>
      <c r="I1777" s="13"/>
      <c r="J1777" s="13"/>
      <c r="K1777" s="14"/>
      <c r="L1777" s="45"/>
      <c r="M1777" s="43"/>
    </row>
    <row r="1778" spans="2:13" x14ac:dyDescent="0.2">
      <c r="B1778" s="23"/>
      <c r="C1778" s="25" t="s">
        <v>3795</v>
      </c>
      <c r="D1778" s="24"/>
      <c r="E1778" s="25" t="s">
        <v>1785</v>
      </c>
      <c r="F1778" s="24"/>
      <c r="G1778" s="12"/>
      <c r="H1778" s="47"/>
      <c r="I1778" s="13"/>
      <c r="J1778" s="13"/>
      <c r="K1778" s="14"/>
      <c r="L1778" s="45"/>
      <c r="M1778" s="43"/>
    </row>
    <row r="1779" spans="2:13" x14ac:dyDescent="0.2">
      <c r="B1779" s="23"/>
      <c r="C1779" s="25" t="s">
        <v>3796</v>
      </c>
      <c r="D1779" s="24"/>
      <c r="E1779" s="25" t="s">
        <v>1786</v>
      </c>
      <c r="F1779" s="24"/>
      <c r="G1779" s="12"/>
      <c r="H1779" s="47"/>
      <c r="I1779" s="13"/>
      <c r="J1779" s="13"/>
      <c r="K1779" s="14"/>
      <c r="L1779" s="45"/>
      <c r="M1779" s="43"/>
    </row>
    <row r="1780" spans="2:13" x14ac:dyDescent="0.2">
      <c r="B1780" s="23"/>
      <c r="C1780" s="25" t="s">
        <v>3797</v>
      </c>
      <c r="D1780" s="24"/>
      <c r="E1780" s="25" t="s">
        <v>1787</v>
      </c>
      <c r="F1780" s="24"/>
      <c r="G1780" s="12"/>
      <c r="H1780" s="47"/>
      <c r="I1780" s="13"/>
      <c r="J1780" s="13"/>
      <c r="K1780" s="14"/>
      <c r="L1780" s="45"/>
      <c r="M1780" s="43"/>
    </row>
    <row r="1781" spans="2:13" x14ac:dyDescent="0.2">
      <c r="B1781" s="23"/>
      <c r="C1781" s="25" t="s">
        <v>3798</v>
      </c>
      <c r="D1781" s="24"/>
      <c r="E1781" s="25" t="s">
        <v>1788</v>
      </c>
      <c r="F1781" s="24"/>
      <c r="G1781" s="12"/>
      <c r="H1781" s="47"/>
      <c r="I1781" s="13"/>
      <c r="J1781" s="13"/>
      <c r="K1781" s="14"/>
      <c r="L1781" s="45"/>
      <c r="M1781" s="43"/>
    </row>
    <row r="1782" spans="2:13" x14ac:dyDescent="0.2">
      <c r="B1782" s="23"/>
      <c r="C1782" s="25" t="s">
        <v>3799</v>
      </c>
      <c r="D1782" s="24"/>
      <c r="E1782" s="25" t="s">
        <v>1789</v>
      </c>
      <c r="F1782" s="24"/>
      <c r="G1782" s="12"/>
      <c r="H1782" s="47"/>
      <c r="I1782" s="13"/>
      <c r="J1782" s="13"/>
      <c r="K1782" s="14"/>
      <c r="L1782" s="45"/>
      <c r="M1782" s="43"/>
    </row>
    <row r="1783" spans="2:13" x14ac:dyDescent="0.2">
      <c r="B1783" s="23"/>
      <c r="C1783" s="25" t="s">
        <v>3800</v>
      </c>
      <c r="D1783" s="24"/>
      <c r="E1783" s="25" t="s">
        <v>1790</v>
      </c>
      <c r="F1783" s="24"/>
      <c r="G1783" s="12"/>
      <c r="H1783" s="47"/>
      <c r="I1783" s="13"/>
      <c r="J1783" s="13"/>
      <c r="K1783" s="14"/>
      <c r="L1783" s="45"/>
      <c r="M1783" s="43"/>
    </row>
    <row r="1784" spans="2:13" x14ac:dyDescent="0.2">
      <c r="B1784" s="23"/>
      <c r="C1784" s="25" t="s">
        <v>3801</v>
      </c>
      <c r="D1784" s="24"/>
      <c r="E1784" s="25" t="s">
        <v>1791</v>
      </c>
      <c r="F1784" s="24"/>
      <c r="G1784" s="12"/>
      <c r="H1784" s="47"/>
      <c r="I1784" s="13"/>
      <c r="J1784" s="13"/>
      <c r="K1784" s="14"/>
      <c r="L1784" s="45"/>
      <c r="M1784" s="43"/>
    </row>
    <row r="1785" spans="2:13" x14ac:dyDescent="0.2">
      <c r="B1785" s="23"/>
      <c r="C1785" s="25" t="s">
        <v>3802</v>
      </c>
      <c r="D1785" s="24"/>
      <c r="E1785" s="25" t="s">
        <v>1792</v>
      </c>
      <c r="F1785" s="24"/>
      <c r="G1785" s="12"/>
      <c r="H1785" s="47"/>
      <c r="I1785" s="13"/>
      <c r="J1785" s="13"/>
      <c r="K1785" s="14"/>
      <c r="L1785" s="45"/>
      <c r="M1785" s="43"/>
    </row>
    <row r="1786" spans="2:13" x14ac:dyDescent="0.2">
      <c r="B1786" s="23"/>
      <c r="C1786" s="25" t="s">
        <v>3803</v>
      </c>
      <c r="D1786" s="24"/>
      <c r="E1786" s="25" t="s">
        <v>1793</v>
      </c>
      <c r="F1786" s="24"/>
      <c r="G1786" s="12"/>
      <c r="H1786" s="47"/>
      <c r="I1786" s="13"/>
      <c r="J1786" s="13"/>
      <c r="K1786" s="14"/>
      <c r="L1786" s="45"/>
      <c r="M1786" s="43"/>
    </row>
    <row r="1787" spans="2:13" x14ac:dyDescent="0.2">
      <c r="B1787" s="23"/>
      <c r="C1787" s="25" t="s">
        <v>3804</v>
      </c>
      <c r="D1787" s="24"/>
      <c r="E1787" s="25" t="s">
        <v>1794</v>
      </c>
      <c r="F1787" s="24"/>
      <c r="G1787" s="12"/>
      <c r="H1787" s="47"/>
      <c r="I1787" s="13"/>
      <c r="J1787" s="13"/>
      <c r="K1787" s="14"/>
      <c r="L1787" s="45"/>
      <c r="M1787" s="43"/>
    </row>
    <row r="1788" spans="2:13" x14ac:dyDescent="0.2">
      <c r="B1788" s="23"/>
      <c r="C1788" s="25" t="s">
        <v>3805</v>
      </c>
      <c r="D1788" s="24"/>
      <c r="E1788" s="25" t="s">
        <v>1795</v>
      </c>
      <c r="F1788" s="24"/>
      <c r="G1788" s="12"/>
      <c r="H1788" s="47"/>
      <c r="I1788" s="13"/>
      <c r="J1788" s="13"/>
      <c r="K1788" s="14"/>
      <c r="L1788" s="45"/>
      <c r="M1788" s="43"/>
    </row>
    <row r="1789" spans="2:13" x14ac:dyDescent="0.2">
      <c r="B1789" s="23"/>
      <c r="C1789" s="25" t="s">
        <v>3806</v>
      </c>
      <c r="D1789" s="24"/>
      <c r="E1789" s="25" t="s">
        <v>1796</v>
      </c>
      <c r="F1789" s="24"/>
      <c r="G1789" s="12"/>
      <c r="H1789" s="47"/>
      <c r="I1789" s="13"/>
      <c r="J1789" s="13"/>
      <c r="K1789" s="14"/>
      <c r="L1789" s="45"/>
      <c r="M1789" s="43"/>
    </row>
    <row r="1790" spans="2:13" x14ac:dyDescent="0.2">
      <c r="B1790" s="23"/>
      <c r="C1790" s="25" t="s">
        <v>3807</v>
      </c>
      <c r="D1790" s="24"/>
      <c r="E1790" s="25" t="s">
        <v>1797</v>
      </c>
      <c r="F1790" s="24"/>
      <c r="G1790" s="12"/>
      <c r="H1790" s="47"/>
      <c r="I1790" s="13"/>
      <c r="J1790" s="13"/>
      <c r="K1790" s="14"/>
      <c r="L1790" s="45"/>
      <c r="M1790" s="43"/>
    </row>
    <row r="1791" spans="2:13" x14ac:dyDescent="0.2">
      <c r="B1791" s="23"/>
      <c r="C1791" s="25" t="s">
        <v>3808</v>
      </c>
      <c r="D1791" s="24"/>
      <c r="E1791" s="25" t="s">
        <v>1798</v>
      </c>
      <c r="F1791" s="24"/>
      <c r="G1791" s="12"/>
      <c r="H1791" s="47"/>
      <c r="I1791" s="13"/>
      <c r="J1791" s="13"/>
      <c r="K1791" s="14"/>
      <c r="L1791" s="45"/>
      <c r="M1791" s="43"/>
    </row>
    <row r="1792" spans="2:13" x14ac:dyDescent="0.2">
      <c r="B1792" s="23"/>
      <c r="C1792" s="25" t="s">
        <v>3809</v>
      </c>
      <c r="D1792" s="24"/>
      <c r="E1792" s="25" t="s">
        <v>1799</v>
      </c>
      <c r="F1792" s="24"/>
      <c r="G1792" s="12"/>
      <c r="H1792" s="47"/>
      <c r="I1792" s="13"/>
      <c r="J1792" s="13"/>
      <c r="K1792" s="14"/>
      <c r="L1792" s="45"/>
      <c r="M1792" s="43"/>
    </row>
    <row r="1793" spans="2:13" x14ac:dyDescent="0.2">
      <c r="B1793" s="23"/>
      <c r="C1793" s="25" t="s">
        <v>3810</v>
      </c>
      <c r="D1793" s="24"/>
      <c r="E1793" s="25" t="s">
        <v>1800</v>
      </c>
      <c r="F1793" s="24"/>
      <c r="G1793" s="12"/>
      <c r="H1793" s="47"/>
      <c r="I1793" s="13"/>
      <c r="J1793" s="13"/>
      <c r="K1793" s="14"/>
      <c r="L1793" s="45"/>
      <c r="M1793" s="43"/>
    </row>
    <row r="1794" spans="2:13" x14ac:dyDescent="0.2">
      <c r="B1794" s="23"/>
      <c r="C1794" s="25" t="s">
        <v>3811</v>
      </c>
      <c r="D1794" s="24"/>
      <c r="E1794" s="25" t="s">
        <v>1801</v>
      </c>
      <c r="F1794" s="24"/>
      <c r="G1794" s="12"/>
      <c r="H1794" s="47"/>
      <c r="I1794" s="13"/>
      <c r="J1794" s="13"/>
      <c r="K1794" s="14"/>
      <c r="L1794" s="45"/>
      <c r="M1794" s="43"/>
    </row>
    <row r="1795" spans="2:13" x14ac:dyDescent="0.2">
      <c r="B1795" s="23"/>
      <c r="C1795" s="25" t="s">
        <v>3812</v>
      </c>
      <c r="D1795" s="24"/>
      <c r="E1795" s="25" t="s">
        <v>1802</v>
      </c>
      <c r="F1795" s="24"/>
      <c r="G1795" s="12"/>
      <c r="H1795" s="47"/>
      <c r="I1795" s="13"/>
      <c r="J1795" s="13"/>
      <c r="K1795" s="14"/>
      <c r="L1795" s="45"/>
      <c r="M1795" s="43"/>
    </row>
    <row r="1796" spans="2:13" x14ac:dyDescent="0.2">
      <c r="B1796" s="23"/>
      <c r="C1796" s="25" t="s">
        <v>3813</v>
      </c>
      <c r="D1796" s="24"/>
      <c r="E1796" s="25" t="s">
        <v>1803</v>
      </c>
      <c r="F1796" s="24"/>
      <c r="G1796" s="12"/>
      <c r="H1796" s="47"/>
      <c r="I1796" s="13"/>
      <c r="J1796" s="13"/>
      <c r="K1796" s="14"/>
      <c r="L1796" s="45"/>
      <c r="M1796" s="43"/>
    </row>
    <row r="1797" spans="2:13" x14ac:dyDescent="0.2">
      <c r="B1797" s="23"/>
      <c r="C1797" s="25" t="s">
        <v>3814</v>
      </c>
      <c r="D1797" s="24"/>
      <c r="E1797" s="25" t="s">
        <v>1804</v>
      </c>
      <c r="F1797" s="24"/>
      <c r="G1797" s="12"/>
      <c r="H1797" s="47"/>
      <c r="I1797" s="13"/>
      <c r="J1797" s="13"/>
      <c r="K1797" s="14"/>
      <c r="L1797" s="45"/>
      <c r="M1797" s="43"/>
    </row>
    <row r="1798" spans="2:13" x14ac:dyDescent="0.2">
      <c r="B1798" s="23"/>
      <c r="C1798" s="25" t="s">
        <v>3815</v>
      </c>
      <c r="D1798" s="24"/>
      <c r="E1798" s="25" t="s">
        <v>1805</v>
      </c>
      <c r="F1798" s="24"/>
      <c r="G1798" s="12"/>
      <c r="H1798" s="47"/>
      <c r="I1798" s="13"/>
      <c r="J1798" s="13"/>
      <c r="K1798" s="14"/>
      <c r="L1798" s="45"/>
      <c r="M1798" s="43"/>
    </row>
    <row r="1799" spans="2:13" x14ac:dyDescent="0.2">
      <c r="B1799" s="23"/>
      <c r="C1799" s="25" t="s">
        <v>3816</v>
      </c>
      <c r="D1799" s="24"/>
      <c r="E1799" s="25" t="s">
        <v>1806</v>
      </c>
      <c r="F1799" s="24"/>
      <c r="G1799" s="12"/>
      <c r="H1799" s="47"/>
      <c r="I1799" s="13"/>
      <c r="J1799" s="13"/>
      <c r="K1799" s="14"/>
      <c r="L1799" s="45"/>
      <c r="M1799" s="43"/>
    </row>
    <row r="1800" spans="2:13" x14ac:dyDescent="0.2">
      <c r="B1800" s="23"/>
      <c r="C1800" s="25" t="s">
        <v>3817</v>
      </c>
      <c r="D1800" s="24"/>
      <c r="E1800" s="25" t="s">
        <v>1807</v>
      </c>
      <c r="F1800" s="24"/>
      <c r="G1800" s="12"/>
      <c r="H1800" s="47"/>
      <c r="I1800" s="13"/>
      <c r="J1800" s="13"/>
      <c r="K1800" s="14"/>
      <c r="L1800" s="45"/>
      <c r="M1800" s="43"/>
    </row>
    <row r="1801" spans="2:13" x14ac:dyDescent="0.2">
      <c r="B1801" s="23"/>
      <c r="C1801" s="25" t="s">
        <v>3818</v>
      </c>
      <c r="D1801" s="24"/>
      <c r="E1801" s="25" t="s">
        <v>1808</v>
      </c>
      <c r="F1801" s="24"/>
      <c r="G1801" s="12"/>
      <c r="H1801" s="47"/>
      <c r="I1801" s="13"/>
      <c r="J1801" s="13"/>
      <c r="K1801" s="14"/>
      <c r="L1801" s="45"/>
      <c r="M1801" s="43"/>
    </row>
    <row r="1802" spans="2:13" x14ac:dyDescent="0.2">
      <c r="B1802" s="23"/>
      <c r="C1802" s="25" t="s">
        <v>3819</v>
      </c>
      <c r="D1802" s="24"/>
      <c r="E1802" s="25" t="s">
        <v>1809</v>
      </c>
      <c r="F1802" s="24"/>
      <c r="G1802" s="12"/>
      <c r="H1802" s="47"/>
      <c r="I1802" s="13"/>
      <c r="J1802" s="13"/>
      <c r="K1802" s="14"/>
      <c r="L1802" s="45"/>
      <c r="M1802" s="43"/>
    </row>
    <row r="1803" spans="2:13" x14ac:dyDescent="0.2">
      <c r="B1803" s="23"/>
      <c r="C1803" s="25" t="s">
        <v>3820</v>
      </c>
      <c r="D1803" s="24"/>
      <c r="E1803" s="25" t="s">
        <v>1810</v>
      </c>
      <c r="F1803" s="24"/>
      <c r="G1803" s="12"/>
      <c r="H1803" s="47"/>
      <c r="I1803" s="13"/>
      <c r="J1803" s="13"/>
      <c r="K1803" s="14"/>
      <c r="L1803" s="45"/>
      <c r="M1803" s="43"/>
    </row>
    <row r="1804" spans="2:13" x14ac:dyDescent="0.2">
      <c r="B1804" s="23"/>
      <c r="C1804" s="25" t="s">
        <v>3821</v>
      </c>
      <c r="D1804" s="24"/>
      <c r="E1804" s="25" t="s">
        <v>1811</v>
      </c>
      <c r="F1804" s="24"/>
      <c r="G1804" s="12"/>
      <c r="H1804" s="47"/>
      <c r="I1804" s="13"/>
      <c r="J1804" s="13"/>
      <c r="K1804" s="14"/>
      <c r="L1804" s="45"/>
      <c r="M1804" s="43"/>
    </row>
    <row r="1805" spans="2:13" x14ac:dyDescent="0.2">
      <c r="B1805" s="23"/>
      <c r="C1805" s="25" t="s">
        <v>3822</v>
      </c>
      <c r="D1805" s="24"/>
      <c r="E1805" s="25" t="s">
        <v>1812</v>
      </c>
      <c r="F1805" s="24"/>
      <c r="G1805" s="12"/>
      <c r="H1805" s="47"/>
      <c r="I1805" s="13"/>
      <c r="J1805" s="13"/>
      <c r="K1805" s="14"/>
      <c r="L1805" s="45"/>
      <c r="M1805" s="43"/>
    </row>
    <row r="1806" spans="2:13" x14ac:dyDescent="0.2">
      <c r="B1806" s="23"/>
      <c r="C1806" s="25" t="s">
        <v>3823</v>
      </c>
      <c r="D1806" s="24"/>
      <c r="E1806" s="25" t="s">
        <v>1813</v>
      </c>
      <c r="F1806" s="24"/>
      <c r="G1806" s="12"/>
      <c r="H1806" s="47"/>
      <c r="I1806" s="13"/>
      <c r="J1806" s="13"/>
      <c r="K1806" s="14"/>
      <c r="L1806" s="45"/>
      <c r="M1806" s="43"/>
    </row>
    <row r="1807" spans="2:13" x14ac:dyDescent="0.2">
      <c r="B1807" s="23"/>
      <c r="C1807" s="25" t="s">
        <v>3824</v>
      </c>
      <c r="D1807" s="24"/>
      <c r="E1807" s="25" t="s">
        <v>1814</v>
      </c>
      <c r="F1807" s="24"/>
      <c r="G1807" s="12"/>
      <c r="H1807" s="47"/>
      <c r="I1807" s="13"/>
      <c r="J1807" s="13"/>
      <c r="K1807" s="14"/>
      <c r="L1807" s="45"/>
      <c r="M1807" s="43"/>
    </row>
    <row r="1808" spans="2:13" x14ac:dyDescent="0.2">
      <c r="B1808" s="23"/>
      <c r="C1808" s="25" t="s">
        <v>3825</v>
      </c>
      <c r="D1808" s="24"/>
      <c r="E1808" s="25" t="s">
        <v>1815</v>
      </c>
      <c r="F1808" s="24"/>
      <c r="G1808" s="12"/>
      <c r="H1808" s="47"/>
      <c r="I1808" s="13"/>
      <c r="J1808" s="13"/>
      <c r="K1808" s="14"/>
      <c r="L1808" s="45"/>
      <c r="M1808" s="43"/>
    </row>
    <row r="1809" spans="2:13" x14ac:dyDescent="0.2">
      <c r="B1809" s="23"/>
      <c r="C1809" s="25" t="s">
        <v>3826</v>
      </c>
      <c r="D1809" s="24"/>
      <c r="E1809" s="25" t="s">
        <v>1816</v>
      </c>
      <c r="F1809" s="24"/>
      <c r="G1809" s="12"/>
      <c r="H1809" s="47"/>
      <c r="I1809" s="13"/>
      <c r="J1809" s="13"/>
      <c r="K1809" s="14"/>
      <c r="L1809" s="45"/>
      <c r="M1809" s="43"/>
    </row>
    <row r="1810" spans="2:13" x14ac:dyDescent="0.2">
      <c r="B1810" s="23"/>
      <c r="C1810" s="25" t="s">
        <v>3827</v>
      </c>
      <c r="D1810" s="24"/>
      <c r="E1810" s="25" t="s">
        <v>1817</v>
      </c>
      <c r="F1810" s="24"/>
      <c r="G1810" s="12"/>
      <c r="H1810" s="47"/>
      <c r="I1810" s="13"/>
      <c r="J1810" s="13"/>
      <c r="K1810" s="14"/>
      <c r="L1810" s="45"/>
      <c r="M1810" s="43"/>
    </row>
    <row r="1811" spans="2:13" x14ac:dyDescent="0.2">
      <c r="B1811" s="23"/>
      <c r="C1811" s="25" t="s">
        <v>3828</v>
      </c>
      <c r="D1811" s="24"/>
      <c r="E1811" s="25" t="s">
        <v>1818</v>
      </c>
      <c r="F1811" s="24"/>
      <c r="G1811" s="12"/>
      <c r="H1811" s="47"/>
      <c r="I1811" s="13"/>
      <c r="J1811" s="13"/>
      <c r="K1811" s="14"/>
      <c r="L1811" s="45"/>
      <c r="M1811" s="43"/>
    </row>
    <row r="1812" spans="2:13" x14ac:dyDescent="0.2">
      <c r="B1812" s="23"/>
      <c r="C1812" s="25" t="s">
        <v>3829</v>
      </c>
      <c r="D1812" s="24"/>
      <c r="E1812" s="25" t="s">
        <v>1819</v>
      </c>
      <c r="F1812" s="24"/>
      <c r="G1812" s="12"/>
      <c r="H1812" s="47"/>
      <c r="I1812" s="13"/>
      <c r="J1812" s="13"/>
      <c r="K1812" s="14"/>
      <c r="L1812" s="45"/>
      <c r="M1812" s="43"/>
    </row>
    <row r="1813" spans="2:13" x14ac:dyDescent="0.2">
      <c r="B1813" s="23"/>
      <c r="C1813" s="25" t="s">
        <v>3830</v>
      </c>
      <c r="D1813" s="24"/>
      <c r="E1813" s="25" t="s">
        <v>1820</v>
      </c>
      <c r="F1813" s="24"/>
      <c r="G1813" s="12"/>
      <c r="H1813" s="47"/>
      <c r="I1813" s="13"/>
      <c r="J1813" s="13"/>
      <c r="K1813" s="14"/>
      <c r="L1813" s="45"/>
      <c r="M1813" s="43"/>
    </row>
    <row r="1814" spans="2:13" x14ac:dyDescent="0.2">
      <c r="B1814" s="23"/>
      <c r="C1814" s="25" t="s">
        <v>3831</v>
      </c>
      <c r="D1814" s="24"/>
      <c r="E1814" s="25" t="s">
        <v>1821</v>
      </c>
      <c r="F1814" s="24"/>
      <c r="G1814" s="12"/>
      <c r="H1814" s="47"/>
      <c r="I1814" s="13"/>
      <c r="J1814" s="13"/>
      <c r="K1814" s="14"/>
      <c r="L1814" s="45"/>
      <c r="M1814" s="43"/>
    </row>
    <row r="1815" spans="2:13" x14ac:dyDescent="0.2">
      <c r="B1815" s="23"/>
      <c r="C1815" s="25" t="s">
        <v>3832</v>
      </c>
      <c r="D1815" s="24"/>
      <c r="E1815" s="25" t="s">
        <v>1822</v>
      </c>
      <c r="F1815" s="24"/>
      <c r="G1815" s="12"/>
      <c r="H1815" s="47"/>
      <c r="I1815" s="13"/>
      <c r="J1815" s="13"/>
      <c r="K1815" s="14"/>
      <c r="L1815" s="45"/>
      <c r="M1815" s="43"/>
    </row>
    <row r="1816" spans="2:13" x14ac:dyDescent="0.2">
      <c r="B1816" s="23"/>
      <c r="C1816" s="25" t="s">
        <v>3833</v>
      </c>
      <c r="D1816" s="24"/>
      <c r="E1816" s="25" t="s">
        <v>1823</v>
      </c>
      <c r="F1816" s="24"/>
      <c r="G1816" s="12"/>
      <c r="H1816" s="47"/>
      <c r="I1816" s="13"/>
      <c r="J1816" s="13"/>
      <c r="K1816" s="14"/>
      <c r="L1816" s="45"/>
      <c r="M1816" s="43"/>
    </row>
    <row r="1817" spans="2:13" x14ac:dyDescent="0.2">
      <c r="B1817" s="23"/>
      <c r="C1817" s="25" t="s">
        <v>3834</v>
      </c>
      <c r="D1817" s="24"/>
      <c r="E1817" s="25" t="s">
        <v>1824</v>
      </c>
      <c r="F1817" s="24"/>
      <c r="G1817" s="12"/>
      <c r="H1817" s="47"/>
      <c r="I1817" s="13"/>
      <c r="J1817" s="13"/>
      <c r="K1817" s="14"/>
      <c r="L1817" s="45"/>
      <c r="M1817" s="43"/>
    </row>
    <row r="1818" spans="2:13" x14ac:dyDescent="0.2">
      <c r="B1818" s="23"/>
      <c r="C1818" s="25" t="s">
        <v>3835</v>
      </c>
      <c r="D1818" s="24"/>
      <c r="E1818" s="25" t="s">
        <v>1825</v>
      </c>
      <c r="F1818" s="24"/>
      <c r="G1818" s="12"/>
      <c r="H1818" s="47"/>
      <c r="I1818" s="13"/>
      <c r="J1818" s="13"/>
      <c r="K1818" s="14"/>
      <c r="L1818" s="45"/>
      <c r="M1818" s="43"/>
    </row>
    <row r="1819" spans="2:13" x14ac:dyDescent="0.2">
      <c r="B1819" s="23"/>
      <c r="C1819" s="25" t="s">
        <v>3836</v>
      </c>
      <c r="D1819" s="24"/>
      <c r="E1819" s="25" t="s">
        <v>1826</v>
      </c>
      <c r="F1819" s="24"/>
      <c r="G1819" s="12"/>
      <c r="H1819" s="47"/>
      <c r="I1819" s="13"/>
      <c r="J1819" s="13"/>
      <c r="K1819" s="14"/>
      <c r="L1819" s="45"/>
      <c r="M1819" s="43"/>
    </row>
    <row r="1820" spans="2:13" x14ac:dyDescent="0.2">
      <c r="B1820" s="23"/>
      <c r="C1820" s="25" t="s">
        <v>3837</v>
      </c>
      <c r="D1820" s="24"/>
      <c r="E1820" s="25" t="s">
        <v>1827</v>
      </c>
      <c r="F1820" s="24"/>
      <c r="G1820" s="12"/>
      <c r="H1820" s="47"/>
      <c r="I1820" s="13"/>
      <c r="J1820" s="13"/>
      <c r="K1820" s="14"/>
      <c r="L1820" s="45"/>
      <c r="M1820" s="43"/>
    </row>
    <row r="1821" spans="2:13" x14ac:dyDescent="0.2">
      <c r="B1821" s="23"/>
      <c r="C1821" s="25" t="s">
        <v>3838</v>
      </c>
      <c r="D1821" s="24"/>
      <c r="E1821" s="25" t="s">
        <v>1828</v>
      </c>
      <c r="F1821" s="24"/>
      <c r="G1821" s="12"/>
      <c r="H1821" s="47"/>
      <c r="I1821" s="13"/>
      <c r="J1821" s="13"/>
      <c r="K1821" s="14"/>
      <c r="L1821" s="45"/>
      <c r="M1821" s="43"/>
    </row>
    <row r="1822" spans="2:13" x14ac:dyDescent="0.2">
      <c r="B1822" s="23"/>
      <c r="C1822" s="25" t="s">
        <v>3839</v>
      </c>
      <c r="D1822" s="24"/>
      <c r="E1822" s="25" t="s">
        <v>1829</v>
      </c>
      <c r="F1822" s="24"/>
      <c r="G1822" s="12"/>
      <c r="H1822" s="47"/>
      <c r="I1822" s="13"/>
      <c r="J1822" s="13"/>
      <c r="K1822" s="14"/>
      <c r="L1822" s="45"/>
      <c r="M1822" s="43"/>
    </row>
    <row r="1823" spans="2:13" x14ac:dyDescent="0.2">
      <c r="B1823" s="23"/>
      <c r="C1823" s="25" t="s">
        <v>3840</v>
      </c>
      <c r="D1823" s="24"/>
      <c r="E1823" s="25" t="s">
        <v>1830</v>
      </c>
      <c r="F1823" s="24"/>
      <c r="G1823" s="12"/>
      <c r="H1823" s="47"/>
      <c r="I1823" s="13"/>
      <c r="J1823" s="13"/>
      <c r="K1823" s="14"/>
      <c r="L1823" s="45"/>
      <c r="M1823" s="43"/>
    </row>
    <row r="1824" spans="2:13" x14ac:dyDescent="0.2">
      <c r="B1824" s="23"/>
      <c r="C1824" s="25" t="s">
        <v>3841</v>
      </c>
      <c r="D1824" s="24"/>
      <c r="E1824" s="25" t="s">
        <v>1831</v>
      </c>
      <c r="F1824" s="24"/>
      <c r="G1824" s="12"/>
      <c r="H1824" s="47"/>
      <c r="I1824" s="13"/>
      <c r="J1824" s="13"/>
      <c r="K1824" s="14"/>
      <c r="L1824" s="45"/>
      <c r="M1824" s="43"/>
    </row>
    <row r="1825" spans="2:13" x14ac:dyDescent="0.2">
      <c r="B1825" s="23"/>
      <c r="C1825" s="25" t="s">
        <v>3842</v>
      </c>
      <c r="D1825" s="24"/>
      <c r="E1825" s="25" t="s">
        <v>1832</v>
      </c>
      <c r="F1825" s="24"/>
      <c r="G1825" s="12"/>
      <c r="H1825" s="47"/>
      <c r="I1825" s="13"/>
      <c r="J1825" s="13"/>
      <c r="K1825" s="14"/>
      <c r="L1825" s="45"/>
      <c r="M1825" s="43"/>
    </row>
    <row r="1826" spans="2:13" x14ac:dyDescent="0.2">
      <c r="B1826" s="23"/>
      <c r="C1826" s="25" t="s">
        <v>3843</v>
      </c>
      <c r="D1826" s="24"/>
      <c r="E1826" s="25" t="s">
        <v>1833</v>
      </c>
      <c r="F1826" s="24"/>
      <c r="G1826" s="12"/>
      <c r="H1826" s="47"/>
      <c r="I1826" s="13"/>
      <c r="J1826" s="13"/>
      <c r="K1826" s="14"/>
      <c r="L1826" s="45"/>
      <c r="M1826" s="43"/>
    </row>
    <row r="1827" spans="2:13" x14ac:dyDescent="0.2">
      <c r="B1827" s="23"/>
      <c r="C1827" s="25" t="s">
        <v>3844</v>
      </c>
      <c r="D1827" s="24"/>
      <c r="E1827" s="25" t="s">
        <v>1834</v>
      </c>
      <c r="F1827" s="24"/>
      <c r="G1827" s="12"/>
      <c r="H1827" s="47"/>
      <c r="I1827" s="13"/>
      <c r="J1827" s="13"/>
      <c r="K1827" s="14"/>
      <c r="L1827" s="45"/>
      <c r="M1827" s="43"/>
    </row>
    <row r="1828" spans="2:13" x14ac:dyDescent="0.2">
      <c r="B1828" s="23"/>
      <c r="C1828" s="25" t="s">
        <v>3845</v>
      </c>
      <c r="D1828" s="24"/>
      <c r="E1828" s="25" t="s">
        <v>1835</v>
      </c>
      <c r="F1828" s="24"/>
      <c r="G1828" s="12"/>
      <c r="H1828" s="47"/>
      <c r="I1828" s="13"/>
      <c r="J1828" s="13"/>
      <c r="K1828" s="14"/>
      <c r="L1828" s="45"/>
      <c r="M1828" s="43"/>
    </row>
    <row r="1829" spans="2:13" x14ac:dyDescent="0.2">
      <c r="B1829" s="23"/>
      <c r="C1829" s="25" t="s">
        <v>3846</v>
      </c>
      <c r="D1829" s="24"/>
      <c r="E1829" s="25" t="s">
        <v>1836</v>
      </c>
      <c r="F1829" s="24"/>
      <c r="G1829" s="12"/>
      <c r="H1829" s="47"/>
      <c r="I1829" s="13"/>
      <c r="J1829" s="13"/>
      <c r="K1829" s="14"/>
      <c r="L1829" s="45"/>
      <c r="M1829" s="43"/>
    </row>
    <row r="1830" spans="2:13" x14ac:dyDescent="0.2">
      <c r="B1830" s="23"/>
      <c r="C1830" s="25" t="s">
        <v>3847</v>
      </c>
      <c r="D1830" s="24"/>
      <c r="E1830" s="25" t="s">
        <v>1837</v>
      </c>
      <c r="F1830" s="24"/>
      <c r="G1830" s="12"/>
      <c r="H1830" s="47"/>
      <c r="I1830" s="13"/>
      <c r="J1830" s="13"/>
      <c r="K1830" s="14"/>
      <c r="L1830" s="45"/>
      <c r="M1830" s="43"/>
    </row>
    <row r="1831" spans="2:13" x14ac:dyDescent="0.2">
      <c r="B1831" s="23"/>
      <c r="C1831" s="25" t="s">
        <v>3848</v>
      </c>
      <c r="D1831" s="24"/>
      <c r="E1831" s="25" t="s">
        <v>1838</v>
      </c>
      <c r="F1831" s="24"/>
      <c r="G1831" s="12"/>
      <c r="H1831" s="47"/>
      <c r="I1831" s="13"/>
      <c r="J1831" s="13"/>
      <c r="K1831" s="14"/>
      <c r="L1831" s="45"/>
      <c r="M1831" s="43"/>
    </row>
    <row r="1832" spans="2:13" x14ac:dyDescent="0.2">
      <c r="B1832" s="23"/>
      <c r="C1832" s="25" t="s">
        <v>3849</v>
      </c>
      <c r="D1832" s="24"/>
      <c r="E1832" s="25" t="s">
        <v>1839</v>
      </c>
      <c r="F1832" s="24"/>
      <c r="G1832" s="12"/>
      <c r="H1832" s="47"/>
      <c r="I1832" s="13"/>
      <c r="J1832" s="13"/>
      <c r="K1832" s="14"/>
      <c r="L1832" s="45"/>
      <c r="M1832" s="43"/>
    </row>
    <row r="1833" spans="2:13" x14ac:dyDescent="0.2">
      <c r="B1833" s="23"/>
      <c r="C1833" s="25" t="s">
        <v>3850</v>
      </c>
      <c r="D1833" s="24"/>
      <c r="E1833" s="25" t="s">
        <v>1840</v>
      </c>
      <c r="F1833" s="24"/>
      <c r="G1833" s="12"/>
      <c r="H1833" s="47"/>
      <c r="I1833" s="13"/>
      <c r="J1833" s="13"/>
      <c r="K1833" s="14"/>
      <c r="L1833" s="45"/>
      <c r="M1833" s="43"/>
    </row>
    <row r="1834" spans="2:13" x14ac:dyDescent="0.2">
      <c r="B1834" s="23"/>
      <c r="C1834" s="25" t="s">
        <v>3851</v>
      </c>
      <c r="D1834" s="24"/>
      <c r="E1834" s="25" t="s">
        <v>1841</v>
      </c>
      <c r="F1834" s="24"/>
      <c r="G1834" s="12"/>
      <c r="H1834" s="47"/>
      <c r="I1834" s="13"/>
      <c r="J1834" s="13"/>
      <c r="K1834" s="14"/>
      <c r="L1834" s="45"/>
      <c r="M1834" s="43"/>
    </row>
    <row r="1835" spans="2:13" x14ac:dyDescent="0.2">
      <c r="B1835" s="23"/>
      <c r="C1835" s="25" t="s">
        <v>3852</v>
      </c>
      <c r="D1835" s="24"/>
      <c r="E1835" s="25" t="s">
        <v>1842</v>
      </c>
      <c r="F1835" s="24"/>
      <c r="G1835" s="12"/>
      <c r="H1835" s="47"/>
      <c r="I1835" s="13"/>
      <c r="J1835" s="13"/>
      <c r="K1835" s="14"/>
      <c r="L1835" s="45"/>
      <c r="M1835" s="43"/>
    </row>
    <row r="1836" spans="2:13" x14ac:dyDescent="0.2">
      <c r="B1836" s="23"/>
      <c r="C1836" s="25" t="s">
        <v>3853</v>
      </c>
      <c r="D1836" s="24"/>
      <c r="E1836" s="25" t="s">
        <v>1843</v>
      </c>
      <c r="F1836" s="24"/>
      <c r="G1836" s="12"/>
      <c r="H1836" s="47"/>
      <c r="I1836" s="13"/>
      <c r="J1836" s="13"/>
      <c r="K1836" s="14"/>
      <c r="L1836" s="45"/>
      <c r="M1836" s="43"/>
    </row>
    <row r="1837" spans="2:13" x14ac:dyDescent="0.2">
      <c r="B1837" s="23"/>
      <c r="C1837" s="25" t="s">
        <v>3854</v>
      </c>
      <c r="D1837" s="24"/>
      <c r="E1837" s="25" t="s">
        <v>1844</v>
      </c>
      <c r="F1837" s="24"/>
      <c r="G1837" s="12"/>
      <c r="H1837" s="47"/>
      <c r="I1837" s="13"/>
      <c r="J1837" s="13"/>
      <c r="K1837" s="14"/>
      <c r="L1837" s="45"/>
      <c r="M1837" s="43"/>
    </row>
    <row r="1838" spans="2:13" x14ac:dyDescent="0.2">
      <c r="B1838" s="23"/>
      <c r="C1838" s="25" t="s">
        <v>3855</v>
      </c>
      <c r="D1838" s="24"/>
      <c r="E1838" s="25" t="s">
        <v>1845</v>
      </c>
      <c r="F1838" s="24"/>
      <c r="G1838" s="12"/>
      <c r="H1838" s="47"/>
      <c r="I1838" s="13"/>
      <c r="J1838" s="13"/>
      <c r="K1838" s="14"/>
      <c r="L1838" s="45"/>
      <c r="M1838" s="43"/>
    </row>
    <row r="1839" spans="2:13" x14ac:dyDescent="0.2">
      <c r="B1839" s="23"/>
      <c r="C1839" s="25" t="s">
        <v>3856</v>
      </c>
      <c r="D1839" s="24"/>
      <c r="E1839" s="25" t="s">
        <v>1846</v>
      </c>
      <c r="F1839" s="24"/>
      <c r="G1839" s="12"/>
      <c r="H1839" s="47"/>
      <c r="I1839" s="13"/>
      <c r="J1839" s="13"/>
      <c r="K1839" s="14"/>
      <c r="L1839" s="45"/>
      <c r="M1839" s="43"/>
    </row>
    <row r="1840" spans="2:13" x14ac:dyDescent="0.2">
      <c r="B1840" s="23"/>
      <c r="C1840" s="25" t="s">
        <v>3857</v>
      </c>
      <c r="D1840" s="24"/>
      <c r="E1840" s="25" t="s">
        <v>1847</v>
      </c>
      <c r="F1840" s="24"/>
      <c r="G1840" s="12"/>
      <c r="H1840" s="47"/>
      <c r="I1840" s="13"/>
      <c r="J1840" s="13"/>
      <c r="K1840" s="14"/>
      <c r="L1840" s="45"/>
      <c r="M1840" s="43"/>
    </row>
    <row r="1841" spans="2:13" x14ac:dyDescent="0.2">
      <c r="B1841" s="23"/>
      <c r="C1841" s="25" t="s">
        <v>3858</v>
      </c>
      <c r="D1841" s="24"/>
      <c r="E1841" s="25" t="s">
        <v>1848</v>
      </c>
      <c r="F1841" s="24"/>
      <c r="G1841" s="12"/>
      <c r="H1841" s="47"/>
      <c r="I1841" s="13"/>
      <c r="J1841" s="13"/>
      <c r="K1841" s="14"/>
      <c r="L1841" s="45"/>
      <c r="M1841" s="43"/>
    </row>
    <row r="1842" spans="2:13" x14ac:dyDescent="0.2">
      <c r="B1842" s="23"/>
      <c r="C1842" s="25" t="s">
        <v>3859</v>
      </c>
      <c r="D1842" s="24"/>
      <c r="E1842" s="25" t="s">
        <v>1849</v>
      </c>
      <c r="F1842" s="24"/>
      <c r="G1842" s="12"/>
      <c r="H1842" s="47"/>
      <c r="I1842" s="13"/>
      <c r="J1842" s="13"/>
      <c r="K1842" s="14"/>
      <c r="L1842" s="45"/>
      <c r="M1842" s="43"/>
    </row>
    <row r="1843" spans="2:13" x14ac:dyDescent="0.2">
      <c r="B1843" s="23"/>
      <c r="C1843" s="25" t="s">
        <v>3860</v>
      </c>
      <c r="D1843" s="24"/>
      <c r="E1843" s="25" t="s">
        <v>1850</v>
      </c>
      <c r="F1843" s="24"/>
      <c r="G1843" s="12"/>
      <c r="H1843" s="47"/>
      <c r="I1843" s="13"/>
      <c r="J1843" s="13"/>
      <c r="K1843" s="14"/>
      <c r="L1843" s="45"/>
      <c r="M1843" s="43"/>
    </row>
    <row r="1844" spans="2:13" x14ac:dyDescent="0.2">
      <c r="B1844" s="23"/>
      <c r="C1844" s="25" t="s">
        <v>3861</v>
      </c>
      <c r="D1844" s="24"/>
      <c r="E1844" s="25" t="s">
        <v>1851</v>
      </c>
      <c r="F1844" s="24"/>
      <c r="G1844" s="12"/>
      <c r="H1844" s="47"/>
      <c r="I1844" s="13"/>
      <c r="J1844" s="13"/>
      <c r="K1844" s="14"/>
      <c r="L1844" s="45"/>
      <c r="M1844" s="43"/>
    </row>
    <row r="1845" spans="2:13" x14ac:dyDescent="0.2">
      <c r="B1845" s="23"/>
      <c r="C1845" s="25" t="s">
        <v>3862</v>
      </c>
      <c r="D1845" s="24"/>
      <c r="E1845" s="25" t="s">
        <v>1852</v>
      </c>
      <c r="F1845" s="24"/>
      <c r="G1845" s="12"/>
      <c r="H1845" s="47"/>
      <c r="I1845" s="13"/>
      <c r="J1845" s="13"/>
      <c r="K1845" s="14"/>
      <c r="L1845" s="45"/>
      <c r="M1845" s="43"/>
    </row>
    <row r="1846" spans="2:13" x14ac:dyDescent="0.2">
      <c r="B1846" s="23"/>
      <c r="C1846" s="25" t="s">
        <v>3863</v>
      </c>
      <c r="D1846" s="24"/>
      <c r="E1846" s="25" t="s">
        <v>1853</v>
      </c>
      <c r="F1846" s="24"/>
      <c r="G1846" s="12"/>
      <c r="H1846" s="47"/>
      <c r="I1846" s="13"/>
      <c r="J1846" s="13"/>
      <c r="K1846" s="14"/>
      <c r="L1846" s="45"/>
      <c r="M1846" s="43"/>
    </row>
    <row r="1847" spans="2:13" x14ac:dyDescent="0.2">
      <c r="B1847" s="23"/>
      <c r="C1847" s="25" t="s">
        <v>3864</v>
      </c>
      <c r="D1847" s="24"/>
      <c r="E1847" s="25" t="s">
        <v>1854</v>
      </c>
      <c r="F1847" s="24"/>
      <c r="G1847" s="12"/>
      <c r="H1847" s="47"/>
      <c r="I1847" s="13"/>
      <c r="J1847" s="13"/>
      <c r="K1847" s="14"/>
      <c r="L1847" s="45"/>
      <c r="M1847" s="43"/>
    </row>
    <row r="1848" spans="2:13" x14ac:dyDescent="0.2">
      <c r="B1848" s="23"/>
      <c r="C1848" s="25" t="s">
        <v>3865</v>
      </c>
      <c r="D1848" s="24"/>
      <c r="E1848" s="25" t="s">
        <v>1855</v>
      </c>
      <c r="F1848" s="24"/>
      <c r="G1848" s="12"/>
      <c r="H1848" s="47"/>
      <c r="I1848" s="13"/>
      <c r="J1848" s="13"/>
      <c r="K1848" s="14"/>
      <c r="L1848" s="45"/>
      <c r="M1848" s="43"/>
    </row>
    <row r="1849" spans="2:13" x14ac:dyDescent="0.2">
      <c r="B1849" s="23"/>
      <c r="C1849" s="25" t="s">
        <v>3866</v>
      </c>
      <c r="D1849" s="24"/>
      <c r="E1849" s="25" t="s">
        <v>1856</v>
      </c>
      <c r="F1849" s="24"/>
      <c r="G1849" s="12"/>
      <c r="H1849" s="47"/>
      <c r="I1849" s="13"/>
      <c r="J1849" s="13"/>
      <c r="K1849" s="14"/>
      <c r="L1849" s="45"/>
      <c r="M1849" s="43"/>
    </row>
    <row r="1850" spans="2:13" x14ac:dyDescent="0.2">
      <c r="B1850" s="23"/>
      <c r="C1850" s="25" t="s">
        <v>3867</v>
      </c>
      <c r="D1850" s="24"/>
      <c r="E1850" s="25" t="s">
        <v>1857</v>
      </c>
      <c r="F1850" s="24"/>
      <c r="G1850" s="12"/>
      <c r="H1850" s="47"/>
      <c r="I1850" s="13"/>
      <c r="J1850" s="13"/>
      <c r="K1850" s="14"/>
      <c r="L1850" s="45"/>
      <c r="M1850" s="43"/>
    </row>
    <row r="1851" spans="2:13" x14ac:dyDescent="0.2">
      <c r="B1851" s="23"/>
      <c r="C1851" s="25" t="s">
        <v>3868</v>
      </c>
      <c r="D1851" s="24"/>
      <c r="E1851" s="25" t="s">
        <v>1858</v>
      </c>
      <c r="F1851" s="24"/>
      <c r="G1851" s="12"/>
      <c r="H1851" s="47"/>
      <c r="I1851" s="13"/>
      <c r="J1851" s="13"/>
      <c r="K1851" s="14"/>
      <c r="L1851" s="45"/>
      <c r="M1851" s="43"/>
    </row>
    <row r="1852" spans="2:13" x14ac:dyDescent="0.2">
      <c r="B1852" s="23"/>
      <c r="C1852" s="25" t="s">
        <v>3869</v>
      </c>
      <c r="D1852" s="24"/>
      <c r="E1852" s="25" t="s">
        <v>1859</v>
      </c>
      <c r="F1852" s="24"/>
      <c r="G1852" s="12"/>
      <c r="H1852" s="47"/>
      <c r="I1852" s="13"/>
      <c r="J1852" s="13"/>
      <c r="K1852" s="14"/>
      <c r="L1852" s="45"/>
      <c r="M1852" s="43"/>
    </row>
    <row r="1853" spans="2:13" x14ac:dyDescent="0.2">
      <c r="B1853" s="23"/>
      <c r="C1853" s="25" t="s">
        <v>3870</v>
      </c>
      <c r="D1853" s="24"/>
      <c r="E1853" s="25" t="s">
        <v>1860</v>
      </c>
      <c r="F1853" s="24"/>
      <c r="G1853" s="12"/>
      <c r="H1853" s="47"/>
      <c r="I1853" s="13"/>
      <c r="J1853" s="13"/>
      <c r="K1853" s="14"/>
      <c r="L1853" s="45"/>
      <c r="M1853" s="43"/>
    </row>
    <row r="1854" spans="2:13" x14ac:dyDescent="0.2">
      <c r="B1854" s="23"/>
      <c r="C1854" s="25" t="s">
        <v>3871</v>
      </c>
      <c r="D1854" s="24"/>
      <c r="E1854" s="25" t="s">
        <v>1861</v>
      </c>
      <c r="F1854" s="24"/>
      <c r="G1854" s="12"/>
      <c r="H1854" s="47"/>
      <c r="I1854" s="13"/>
      <c r="J1854" s="13"/>
      <c r="K1854" s="14"/>
      <c r="L1854" s="45"/>
      <c r="M1854" s="43"/>
    </row>
    <row r="1855" spans="2:13" x14ac:dyDescent="0.2">
      <c r="B1855" s="23"/>
      <c r="C1855" s="25" t="s">
        <v>3872</v>
      </c>
      <c r="D1855" s="24"/>
      <c r="E1855" s="25" t="s">
        <v>1862</v>
      </c>
      <c r="F1855" s="24"/>
      <c r="G1855" s="12"/>
      <c r="H1855" s="47"/>
      <c r="I1855" s="13"/>
      <c r="J1855" s="13"/>
      <c r="K1855" s="14"/>
      <c r="L1855" s="45"/>
      <c r="M1855" s="43"/>
    </row>
    <row r="1856" spans="2:13" x14ac:dyDescent="0.2">
      <c r="B1856" s="23"/>
      <c r="C1856" s="25" t="s">
        <v>3873</v>
      </c>
      <c r="D1856" s="24"/>
      <c r="E1856" s="25" t="s">
        <v>1863</v>
      </c>
      <c r="F1856" s="24"/>
      <c r="G1856" s="12"/>
      <c r="H1856" s="47"/>
      <c r="I1856" s="13"/>
      <c r="J1856" s="13"/>
      <c r="K1856" s="14"/>
      <c r="L1856" s="45"/>
      <c r="M1856" s="43"/>
    </row>
    <row r="1857" spans="2:13" x14ac:dyDescent="0.2">
      <c r="B1857" s="23"/>
      <c r="C1857" s="25" t="s">
        <v>3874</v>
      </c>
      <c r="D1857" s="24"/>
      <c r="E1857" s="25" t="s">
        <v>1864</v>
      </c>
      <c r="F1857" s="24"/>
      <c r="G1857" s="12"/>
      <c r="H1857" s="47"/>
      <c r="I1857" s="13"/>
      <c r="J1857" s="13"/>
      <c r="K1857" s="14"/>
      <c r="L1857" s="45"/>
      <c r="M1857" s="43"/>
    </row>
    <row r="1858" spans="2:13" x14ac:dyDescent="0.2">
      <c r="B1858" s="23"/>
      <c r="C1858" s="25" t="s">
        <v>3875</v>
      </c>
      <c r="D1858" s="24"/>
      <c r="E1858" s="25" t="s">
        <v>1865</v>
      </c>
      <c r="F1858" s="24"/>
      <c r="G1858" s="12"/>
      <c r="H1858" s="47"/>
      <c r="I1858" s="13"/>
      <c r="J1858" s="13"/>
      <c r="K1858" s="14"/>
      <c r="L1858" s="45"/>
      <c r="M1858" s="43"/>
    </row>
    <row r="1859" spans="2:13" x14ac:dyDescent="0.2">
      <c r="B1859" s="23"/>
      <c r="C1859" s="25" t="s">
        <v>3876</v>
      </c>
      <c r="D1859" s="24"/>
      <c r="E1859" s="25" t="s">
        <v>1866</v>
      </c>
      <c r="F1859" s="24"/>
      <c r="G1859" s="12"/>
      <c r="H1859" s="47"/>
      <c r="I1859" s="13"/>
      <c r="J1859" s="13"/>
      <c r="K1859" s="14"/>
      <c r="L1859" s="45"/>
      <c r="M1859" s="43"/>
    </row>
    <row r="1860" spans="2:13" x14ac:dyDescent="0.2">
      <c r="B1860" s="23"/>
      <c r="C1860" s="25" t="s">
        <v>3877</v>
      </c>
      <c r="D1860" s="24"/>
      <c r="E1860" s="25" t="s">
        <v>1867</v>
      </c>
      <c r="F1860" s="24"/>
      <c r="G1860" s="12"/>
      <c r="H1860" s="47"/>
      <c r="I1860" s="13"/>
      <c r="J1860" s="13"/>
      <c r="K1860" s="14"/>
      <c r="L1860" s="45"/>
      <c r="M1860" s="43"/>
    </row>
    <row r="1861" spans="2:13" x14ac:dyDescent="0.2">
      <c r="B1861" s="23"/>
      <c r="C1861" s="25" t="s">
        <v>3878</v>
      </c>
      <c r="D1861" s="24"/>
      <c r="E1861" s="25" t="s">
        <v>1868</v>
      </c>
      <c r="F1861" s="24"/>
      <c r="G1861" s="12"/>
      <c r="H1861" s="47"/>
      <c r="I1861" s="13"/>
      <c r="J1861" s="13"/>
      <c r="K1861" s="14"/>
      <c r="L1861" s="45"/>
      <c r="M1861" s="43"/>
    </row>
    <row r="1862" spans="2:13" x14ac:dyDescent="0.2">
      <c r="B1862" s="23"/>
      <c r="C1862" s="25" t="s">
        <v>3879</v>
      </c>
      <c r="D1862" s="24"/>
      <c r="E1862" s="25" t="s">
        <v>1869</v>
      </c>
      <c r="F1862" s="24"/>
      <c r="G1862" s="12"/>
      <c r="H1862" s="47"/>
      <c r="I1862" s="13"/>
      <c r="J1862" s="13"/>
      <c r="K1862" s="14"/>
      <c r="L1862" s="45"/>
      <c r="M1862" s="43"/>
    </row>
    <row r="1863" spans="2:13" x14ac:dyDescent="0.2">
      <c r="B1863" s="23"/>
      <c r="C1863" s="25" t="s">
        <v>3880</v>
      </c>
      <c r="D1863" s="24"/>
      <c r="E1863" s="25" t="s">
        <v>1870</v>
      </c>
      <c r="F1863" s="24"/>
      <c r="G1863" s="12"/>
      <c r="H1863" s="47"/>
      <c r="I1863" s="13"/>
      <c r="J1863" s="13"/>
      <c r="K1863" s="14"/>
      <c r="L1863" s="45"/>
      <c r="M1863" s="43"/>
    </row>
    <row r="1864" spans="2:13" x14ac:dyDescent="0.2">
      <c r="B1864" s="23"/>
      <c r="C1864" s="25" t="s">
        <v>3881</v>
      </c>
      <c r="D1864" s="24"/>
      <c r="E1864" s="25" t="s">
        <v>1871</v>
      </c>
      <c r="F1864" s="24"/>
      <c r="G1864" s="12"/>
      <c r="H1864" s="47"/>
      <c r="I1864" s="13"/>
      <c r="J1864" s="13"/>
      <c r="K1864" s="14"/>
      <c r="L1864" s="45"/>
      <c r="M1864" s="43"/>
    </row>
    <row r="1865" spans="2:13" x14ac:dyDescent="0.2">
      <c r="B1865" s="23"/>
      <c r="C1865" s="25" t="s">
        <v>3882</v>
      </c>
      <c r="D1865" s="24"/>
      <c r="E1865" s="25" t="s">
        <v>1872</v>
      </c>
      <c r="F1865" s="24"/>
      <c r="G1865" s="12"/>
      <c r="H1865" s="47"/>
      <c r="I1865" s="13"/>
      <c r="J1865" s="13"/>
      <c r="K1865" s="14"/>
      <c r="L1865" s="45"/>
      <c r="M1865" s="43"/>
    </row>
    <row r="1866" spans="2:13" x14ac:dyDescent="0.2">
      <c r="B1866" s="23"/>
      <c r="C1866" s="25" t="s">
        <v>3883</v>
      </c>
      <c r="D1866" s="24"/>
      <c r="E1866" s="25" t="s">
        <v>1873</v>
      </c>
      <c r="F1866" s="24"/>
      <c r="G1866" s="12"/>
      <c r="H1866" s="47"/>
      <c r="I1866" s="13"/>
      <c r="J1866" s="13"/>
      <c r="K1866" s="14"/>
      <c r="L1866" s="45"/>
      <c r="M1866" s="43"/>
    </row>
    <row r="1867" spans="2:13" x14ac:dyDescent="0.2">
      <c r="B1867" s="23"/>
      <c r="C1867" s="25" t="s">
        <v>3884</v>
      </c>
      <c r="D1867" s="24"/>
      <c r="E1867" s="25" t="s">
        <v>1874</v>
      </c>
      <c r="F1867" s="24"/>
      <c r="G1867" s="12"/>
      <c r="H1867" s="47"/>
      <c r="I1867" s="13"/>
      <c r="J1867" s="13"/>
      <c r="K1867" s="14"/>
      <c r="L1867" s="45"/>
      <c r="M1867" s="43"/>
    </row>
    <row r="1868" spans="2:13" x14ac:dyDescent="0.2">
      <c r="B1868" s="23"/>
      <c r="C1868" s="25" t="s">
        <v>3885</v>
      </c>
      <c r="D1868" s="24"/>
      <c r="E1868" s="25" t="s">
        <v>1875</v>
      </c>
      <c r="F1868" s="24"/>
      <c r="G1868" s="12"/>
      <c r="H1868" s="47"/>
      <c r="I1868" s="13"/>
      <c r="J1868" s="13"/>
      <c r="K1868" s="14"/>
      <c r="L1868" s="45"/>
      <c r="M1868" s="43"/>
    </row>
    <row r="1869" spans="2:13" x14ac:dyDescent="0.2">
      <c r="B1869" s="23"/>
      <c r="C1869" s="25" t="s">
        <v>3886</v>
      </c>
      <c r="D1869" s="24"/>
      <c r="E1869" s="25" t="s">
        <v>1876</v>
      </c>
      <c r="F1869" s="24"/>
      <c r="G1869" s="12"/>
      <c r="H1869" s="47"/>
      <c r="I1869" s="13"/>
      <c r="J1869" s="13"/>
      <c r="K1869" s="14"/>
      <c r="L1869" s="45"/>
      <c r="M1869" s="43"/>
    </row>
    <row r="1870" spans="2:13" x14ac:dyDescent="0.2">
      <c r="B1870" s="23"/>
      <c r="C1870" s="25" t="s">
        <v>3887</v>
      </c>
      <c r="D1870" s="24"/>
      <c r="E1870" s="25" t="s">
        <v>1877</v>
      </c>
      <c r="F1870" s="24"/>
      <c r="G1870" s="12"/>
      <c r="H1870" s="47"/>
      <c r="I1870" s="13"/>
      <c r="J1870" s="13"/>
      <c r="K1870" s="14"/>
      <c r="L1870" s="45"/>
      <c r="M1870" s="43"/>
    </row>
    <row r="1871" spans="2:13" x14ac:dyDescent="0.2">
      <c r="B1871" s="23"/>
      <c r="C1871" s="25" t="s">
        <v>3888</v>
      </c>
      <c r="D1871" s="24"/>
      <c r="E1871" s="25" t="s">
        <v>1878</v>
      </c>
      <c r="F1871" s="24"/>
      <c r="G1871" s="12"/>
      <c r="H1871" s="47"/>
      <c r="I1871" s="13"/>
      <c r="J1871" s="13"/>
      <c r="K1871" s="14"/>
      <c r="L1871" s="45"/>
      <c r="M1871" s="43"/>
    </row>
    <row r="1872" spans="2:13" x14ac:dyDescent="0.2">
      <c r="B1872" s="23"/>
      <c r="C1872" s="25" t="s">
        <v>3889</v>
      </c>
      <c r="D1872" s="24"/>
      <c r="E1872" s="25" t="s">
        <v>1879</v>
      </c>
      <c r="F1872" s="24"/>
      <c r="G1872" s="12"/>
      <c r="H1872" s="47"/>
      <c r="I1872" s="13"/>
      <c r="J1872" s="13"/>
      <c r="K1872" s="14"/>
      <c r="L1872" s="45"/>
      <c r="M1872" s="43"/>
    </row>
    <row r="1873" spans="2:13" x14ac:dyDescent="0.2">
      <c r="B1873" s="23"/>
      <c r="C1873" s="25" t="s">
        <v>3890</v>
      </c>
      <c r="D1873" s="24"/>
      <c r="E1873" s="25" t="s">
        <v>1880</v>
      </c>
      <c r="F1873" s="24"/>
      <c r="G1873" s="12"/>
      <c r="H1873" s="47"/>
      <c r="I1873" s="13"/>
      <c r="J1873" s="13"/>
      <c r="K1873" s="14"/>
      <c r="L1873" s="45"/>
      <c r="M1873" s="43"/>
    </row>
    <row r="1874" spans="2:13" x14ac:dyDescent="0.2">
      <c r="B1874" s="23"/>
      <c r="C1874" s="25" t="s">
        <v>3891</v>
      </c>
      <c r="D1874" s="24"/>
      <c r="E1874" s="25" t="s">
        <v>1881</v>
      </c>
      <c r="F1874" s="24"/>
      <c r="G1874" s="12"/>
      <c r="H1874" s="47"/>
      <c r="I1874" s="13"/>
      <c r="J1874" s="13"/>
      <c r="K1874" s="14"/>
      <c r="L1874" s="45"/>
      <c r="M1874" s="43"/>
    </row>
    <row r="1875" spans="2:13" x14ac:dyDescent="0.2">
      <c r="B1875" s="23"/>
      <c r="C1875" s="25" t="s">
        <v>3892</v>
      </c>
      <c r="D1875" s="24"/>
      <c r="E1875" s="25" t="s">
        <v>1882</v>
      </c>
      <c r="F1875" s="24"/>
      <c r="G1875" s="12"/>
      <c r="H1875" s="47"/>
      <c r="I1875" s="13"/>
      <c r="J1875" s="13"/>
      <c r="K1875" s="14"/>
      <c r="L1875" s="45"/>
      <c r="M1875" s="43"/>
    </row>
    <row r="1876" spans="2:13" x14ac:dyDescent="0.2">
      <c r="B1876" s="23"/>
      <c r="C1876" s="25" t="s">
        <v>3893</v>
      </c>
      <c r="D1876" s="24"/>
      <c r="E1876" s="25" t="s">
        <v>1883</v>
      </c>
      <c r="F1876" s="24"/>
      <c r="G1876" s="12"/>
      <c r="H1876" s="47"/>
      <c r="I1876" s="13"/>
      <c r="J1876" s="13"/>
      <c r="K1876" s="14"/>
      <c r="L1876" s="45"/>
      <c r="M1876" s="43"/>
    </row>
    <row r="1877" spans="2:13" x14ac:dyDescent="0.2">
      <c r="B1877" s="23"/>
      <c r="C1877" s="25" t="s">
        <v>3894</v>
      </c>
      <c r="D1877" s="24"/>
      <c r="E1877" s="25" t="s">
        <v>1884</v>
      </c>
      <c r="F1877" s="24"/>
      <c r="G1877" s="12"/>
      <c r="H1877" s="47"/>
      <c r="I1877" s="13"/>
      <c r="J1877" s="13"/>
      <c r="K1877" s="14"/>
      <c r="L1877" s="45"/>
      <c r="M1877" s="43"/>
    </row>
    <row r="1878" spans="2:13" x14ac:dyDescent="0.2">
      <c r="B1878" s="23"/>
      <c r="C1878" s="25" t="s">
        <v>3895</v>
      </c>
      <c r="D1878" s="24"/>
      <c r="E1878" s="25" t="s">
        <v>1885</v>
      </c>
      <c r="F1878" s="24"/>
      <c r="G1878" s="12"/>
      <c r="H1878" s="47"/>
      <c r="I1878" s="13"/>
      <c r="J1878" s="13"/>
      <c r="K1878" s="14"/>
      <c r="L1878" s="45"/>
      <c r="M1878" s="43"/>
    </row>
    <row r="1879" spans="2:13" x14ac:dyDescent="0.2">
      <c r="B1879" s="23"/>
      <c r="C1879" s="25" t="s">
        <v>3896</v>
      </c>
      <c r="D1879" s="24"/>
      <c r="E1879" s="25" t="s">
        <v>1886</v>
      </c>
      <c r="F1879" s="24"/>
      <c r="G1879" s="12"/>
      <c r="H1879" s="47"/>
      <c r="I1879" s="13"/>
      <c r="J1879" s="13"/>
      <c r="K1879" s="14"/>
      <c r="L1879" s="45"/>
      <c r="M1879" s="43"/>
    </row>
    <row r="1880" spans="2:13" x14ac:dyDescent="0.2">
      <c r="B1880" s="23"/>
      <c r="C1880" s="25" t="s">
        <v>3897</v>
      </c>
      <c r="D1880" s="24"/>
      <c r="E1880" s="25" t="s">
        <v>1887</v>
      </c>
      <c r="F1880" s="24"/>
      <c r="G1880" s="12"/>
      <c r="H1880" s="47"/>
      <c r="I1880" s="13"/>
      <c r="J1880" s="13"/>
      <c r="K1880" s="14"/>
      <c r="L1880" s="45"/>
      <c r="M1880" s="43"/>
    </row>
    <row r="1881" spans="2:13" x14ac:dyDescent="0.2">
      <c r="B1881" s="23"/>
      <c r="C1881" s="25" t="s">
        <v>3898</v>
      </c>
      <c r="D1881" s="24"/>
      <c r="E1881" s="25" t="s">
        <v>1888</v>
      </c>
      <c r="F1881" s="24"/>
      <c r="G1881" s="12"/>
      <c r="H1881" s="47"/>
      <c r="I1881" s="13"/>
      <c r="J1881" s="13"/>
      <c r="K1881" s="14"/>
      <c r="L1881" s="45"/>
      <c r="M1881" s="43"/>
    </row>
    <row r="1882" spans="2:13" x14ac:dyDescent="0.2">
      <c r="B1882" s="23"/>
      <c r="C1882" s="25" t="s">
        <v>3899</v>
      </c>
      <c r="D1882" s="24"/>
      <c r="E1882" s="25" t="s">
        <v>1889</v>
      </c>
      <c r="F1882" s="24"/>
      <c r="G1882" s="12"/>
      <c r="H1882" s="47"/>
      <c r="I1882" s="13"/>
      <c r="J1882" s="13"/>
      <c r="K1882" s="14"/>
      <c r="L1882" s="45"/>
      <c r="M1882" s="43"/>
    </row>
    <row r="1883" spans="2:13" x14ac:dyDescent="0.2">
      <c r="B1883" s="23"/>
      <c r="C1883" s="25" t="s">
        <v>3900</v>
      </c>
      <c r="D1883" s="24"/>
      <c r="E1883" s="25" t="s">
        <v>1890</v>
      </c>
      <c r="F1883" s="24"/>
      <c r="G1883" s="12"/>
      <c r="H1883" s="47"/>
      <c r="I1883" s="13"/>
      <c r="J1883" s="13"/>
      <c r="K1883" s="14"/>
      <c r="L1883" s="45"/>
      <c r="M1883" s="43"/>
    </row>
    <row r="1884" spans="2:13" x14ac:dyDescent="0.2">
      <c r="B1884" s="23"/>
      <c r="C1884" s="25" t="s">
        <v>3901</v>
      </c>
      <c r="D1884" s="24"/>
      <c r="E1884" s="25" t="s">
        <v>1891</v>
      </c>
      <c r="F1884" s="24"/>
      <c r="G1884" s="12"/>
      <c r="H1884" s="47"/>
      <c r="I1884" s="13"/>
      <c r="J1884" s="13"/>
      <c r="K1884" s="14"/>
      <c r="L1884" s="45"/>
      <c r="M1884" s="43"/>
    </row>
    <row r="1885" spans="2:13" x14ac:dyDescent="0.2">
      <c r="B1885" s="23"/>
      <c r="C1885" s="25" t="s">
        <v>3902</v>
      </c>
      <c r="D1885" s="24"/>
      <c r="E1885" s="25" t="s">
        <v>1892</v>
      </c>
      <c r="F1885" s="24"/>
      <c r="G1885" s="12"/>
      <c r="H1885" s="47"/>
      <c r="I1885" s="13"/>
      <c r="J1885" s="13"/>
      <c r="K1885" s="14"/>
      <c r="L1885" s="45"/>
      <c r="M1885" s="43"/>
    </row>
    <row r="1886" spans="2:13" x14ac:dyDescent="0.2">
      <c r="B1886" s="23"/>
      <c r="C1886" s="25" t="s">
        <v>3903</v>
      </c>
      <c r="D1886" s="24"/>
      <c r="E1886" s="25" t="s">
        <v>1893</v>
      </c>
      <c r="F1886" s="24"/>
      <c r="G1886" s="12"/>
      <c r="H1886" s="47"/>
      <c r="I1886" s="13"/>
      <c r="J1886" s="13"/>
      <c r="K1886" s="14"/>
      <c r="L1886" s="45"/>
      <c r="M1886" s="43"/>
    </row>
    <row r="1887" spans="2:13" x14ac:dyDescent="0.2">
      <c r="B1887" s="23"/>
      <c r="C1887" s="25" t="s">
        <v>3904</v>
      </c>
      <c r="D1887" s="24"/>
      <c r="E1887" s="25" t="s">
        <v>1894</v>
      </c>
      <c r="F1887" s="24"/>
      <c r="G1887" s="12"/>
      <c r="H1887" s="47"/>
      <c r="I1887" s="13"/>
      <c r="J1887" s="13"/>
      <c r="K1887" s="14"/>
      <c r="L1887" s="45"/>
      <c r="M1887" s="43"/>
    </row>
    <row r="1888" spans="2:13" x14ac:dyDescent="0.2">
      <c r="B1888" s="23"/>
      <c r="C1888" s="25" t="s">
        <v>3905</v>
      </c>
      <c r="D1888" s="24"/>
      <c r="E1888" s="25" t="s">
        <v>1895</v>
      </c>
      <c r="F1888" s="24"/>
      <c r="G1888" s="12"/>
      <c r="H1888" s="47"/>
      <c r="I1888" s="13"/>
      <c r="J1888" s="13"/>
      <c r="K1888" s="14"/>
      <c r="L1888" s="45"/>
      <c r="M1888" s="43"/>
    </row>
    <row r="1889" spans="2:13" x14ac:dyDescent="0.2">
      <c r="B1889" s="23"/>
      <c r="C1889" s="25" t="s">
        <v>3906</v>
      </c>
      <c r="D1889" s="24"/>
      <c r="E1889" s="25" t="s">
        <v>1896</v>
      </c>
      <c r="F1889" s="24"/>
      <c r="G1889" s="12"/>
      <c r="H1889" s="47"/>
      <c r="I1889" s="13"/>
      <c r="J1889" s="13"/>
      <c r="K1889" s="14"/>
      <c r="L1889" s="45"/>
      <c r="M1889" s="43"/>
    </row>
    <row r="1890" spans="2:13" x14ac:dyDescent="0.2">
      <c r="B1890" s="23"/>
      <c r="C1890" s="25" t="s">
        <v>3907</v>
      </c>
      <c r="D1890" s="24"/>
      <c r="E1890" s="25" t="s">
        <v>1897</v>
      </c>
      <c r="F1890" s="24"/>
      <c r="G1890" s="12"/>
      <c r="H1890" s="47"/>
      <c r="I1890" s="13"/>
      <c r="J1890" s="13"/>
      <c r="K1890" s="14"/>
      <c r="L1890" s="45"/>
      <c r="M1890" s="43"/>
    </row>
    <row r="1891" spans="2:13" x14ac:dyDescent="0.2">
      <c r="B1891" s="23"/>
      <c r="C1891" s="25" t="s">
        <v>3908</v>
      </c>
      <c r="D1891" s="24"/>
      <c r="E1891" s="25" t="s">
        <v>1898</v>
      </c>
      <c r="F1891" s="24"/>
      <c r="G1891" s="12"/>
      <c r="H1891" s="47"/>
      <c r="I1891" s="13"/>
      <c r="J1891" s="13"/>
      <c r="K1891" s="14"/>
      <c r="L1891" s="45"/>
      <c r="M1891" s="43"/>
    </row>
    <row r="1892" spans="2:13" x14ac:dyDescent="0.2">
      <c r="B1892" s="23"/>
      <c r="C1892" s="25" t="s">
        <v>3909</v>
      </c>
      <c r="D1892" s="24"/>
      <c r="E1892" s="25" t="s">
        <v>1899</v>
      </c>
      <c r="F1892" s="24"/>
      <c r="G1892" s="12"/>
      <c r="H1892" s="47"/>
      <c r="I1892" s="13"/>
      <c r="J1892" s="13"/>
      <c r="K1892" s="14"/>
      <c r="L1892" s="45"/>
      <c r="M1892" s="43"/>
    </row>
    <row r="1893" spans="2:13" x14ac:dyDescent="0.2">
      <c r="B1893" s="23"/>
      <c r="C1893" s="25" t="s">
        <v>3910</v>
      </c>
      <c r="D1893" s="24"/>
      <c r="E1893" s="25" t="s">
        <v>1900</v>
      </c>
      <c r="F1893" s="24"/>
      <c r="G1893" s="12"/>
      <c r="H1893" s="47"/>
      <c r="I1893" s="13"/>
      <c r="J1893" s="13"/>
      <c r="K1893" s="14"/>
      <c r="L1893" s="45"/>
      <c r="M1893" s="43"/>
    </row>
    <row r="1894" spans="2:13" x14ac:dyDescent="0.2">
      <c r="B1894" s="23"/>
      <c r="C1894" s="25" t="s">
        <v>3911</v>
      </c>
      <c r="D1894" s="24"/>
      <c r="E1894" s="25" t="s">
        <v>1901</v>
      </c>
      <c r="F1894" s="24"/>
      <c r="G1894" s="12"/>
      <c r="H1894" s="47"/>
      <c r="I1894" s="13"/>
      <c r="J1894" s="13"/>
      <c r="K1894" s="14"/>
      <c r="L1894" s="45"/>
      <c r="M1894" s="43"/>
    </row>
    <row r="1895" spans="2:13" x14ac:dyDescent="0.2">
      <c r="B1895" s="23"/>
      <c r="C1895" s="25" t="s">
        <v>3912</v>
      </c>
      <c r="D1895" s="24"/>
      <c r="E1895" s="25" t="s">
        <v>1902</v>
      </c>
      <c r="F1895" s="24"/>
      <c r="G1895" s="12"/>
      <c r="H1895" s="47"/>
      <c r="I1895" s="13"/>
      <c r="J1895" s="13"/>
      <c r="K1895" s="14"/>
      <c r="L1895" s="45"/>
      <c r="M1895" s="43"/>
    </row>
    <row r="1896" spans="2:13" x14ac:dyDescent="0.2">
      <c r="B1896" s="23"/>
      <c r="C1896" s="25" t="s">
        <v>3913</v>
      </c>
      <c r="D1896" s="24"/>
      <c r="E1896" s="25" t="s">
        <v>1903</v>
      </c>
      <c r="F1896" s="24"/>
      <c r="G1896" s="12"/>
      <c r="H1896" s="47"/>
      <c r="I1896" s="13"/>
      <c r="J1896" s="13"/>
      <c r="K1896" s="14"/>
      <c r="L1896" s="45"/>
      <c r="M1896" s="43"/>
    </row>
    <row r="1897" spans="2:13" x14ac:dyDescent="0.2">
      <c r="B1897" s="23"/>
      <c r="C1897" s="25" t="s">
        <v>3914</v>
      </c>
      <c r="D1897" s="24"/>
      <c r="E1897" s="25" t="s">
        <v>1904</v>
      </c>
      <c r="F1897" s="24"/>
      <c r="G1897" s="12"/>
      <c r="H1897" s="47"/>
      <c r="I1897" s="13"/>
      <c r="J1897" s="13"/>
      <c r="K1897" s="14"/>
      <c r="L1897" s="45"/>
      <c r="M1897" s="43"/>
    </row>
    <row r="1898" spans="2:13" x14ac:dyDescent="0.2">
      <c r="B1898" s="23"/>
      <c r="C1898" s="25" t="s">
        <v>3915</v>
      </c>
      <c r="D1898" s="24"/>
      <c r="E1898" s="25" t="s">
        <v>1905</v>
      </c>
      <c r="F1898" s="24"/>
      <c r="G1898" s="12"/>
      <c r="H1898" s="47"/>
      <c r="I1898" s="13"/>
      <c r="J1898" s="13"/>
      <c r="K1898" s="14"/>
      <c r="L1898" s="45"/>
      <c r="M1898" s="43"/>
    </row>
    <row r="1899" spans="2:13" x14ac:dyDescent="0.2">
      <c r="B1899" s="23"/>
      <c r="C1899" s="25" t="s">
        <v>3916</v>
      </c>
      <c r="D1899" s="24"/>
      <c r="E1899" s="25" t="s">
        <v>1906</v>
      </c>
      <c r="F1899" s="24"/>
      <c r="G1899" s="12"/>
      <c r="H1899" s="47"/>
      <c r="I1899" s="13"/>
      <c r="J1899" s="13"/>
      <c r="K1899" s="14"/>
      <c r="L1899" s="45"/>
      <c r="M1899" s="43"/>
    </row>
    <row r="1900" spans="2:13" x14ac:dyDescent="0.2">
      <c r="B1900" s="23"/>
      <c r="C1900" s="25" t="s">
        <v>3917</v>
      </c>
      <c r="D1900" s="24"/>
      <c r="E1900" s="25" t="s">
        <v>1907</v>
      </c>
      <c r="F1900" s="24"/>
      <c r="G1900" s="12"/>
      <c r="H1900" s="47"/>
      <c r="I1900" s="13"/>
      <c r="J1900" s="13"/>
      <c r="K1900" s="14"/>
      <c r="L1900" s="45"/>
      <c r="M1900" s="43"/>
    </row>
    <row r="1901" spans="2:13" x14ac:dyDescent="0.2">
      <c r="B1901" s="23"/>
      <c r="C1901" s="25" t="s">
        <v>3918</v>
      </c>
      <c r="D1901" s="24"/>
      <c r="E1901" s="25" t="s">
        <v>1908</v>
      </c>
      <c r="F1901" s="24"/>
      <c r="G1901" s="12"/>
      <c r="H1901" s="47"/>
      <c r="I1901" s="13"/>
      <c r="J1901" s="13"/>
      <c r="K1901" s="14"/>
      <c r="L1901" s="45"/>
      <c r="M1901" s="43"/>
    </row>
    <row r="1902" spans="2:13" x14ac:dyDescent="0.2">
      <c r="B1902" s="23"/>
      <c r="C1902" s="25" t="s">
        <v>3919</v>
      </c>
      <c r="D1902" s="24"/>
      <c r="E1902" s="25" t="s">
        <v>1909</v>
      </c>
      <c r="F1902" s="24"/>
      <c r="G1902" s="12"/>
      <c r="H1902" s="47"/>
      <c r="I1902" s="13"/>
      <c r="J1902" s="13"/>
      <c r="K1902" s="14"/>
      <c r="L1902" s="45"/>
      <c r="M1902" s="43"/>
    </row>
    <row r="1903" spans="2:13" x14ac:dyDescent="0.2">
      <c r="B1903" s="23"/>
      <c r="C1903" s="25" t="s">
        <v>3920</v>
      </c>
      <c r="D1903" s="24"/>
      <c r="E1903" s="25" t="s">
        <v>1910</v>
      </c>
      <c r="F1903" s="24"/>
      <c r="G1903" s="12"/>
      <c r="H1903" s="47"/>
      <c r="I1903" s="13"/>
      <c r="J1903" s="13"/>
      <c r="K1903" s="14"/>
      <c r="L1903" s="45"/>
      <c r="M1903" s="43"/>
    </row>
    <row r="1904" spans="2:13" x14ac:dyDescent="0.2">
      <c r="B1904" s="23"/>
      <c r="C1904" s="25" t="s">
        <v>3921</v>
      </c>
      <c r="D1904" s="24"/>
      <c r="E1904" s="25" t="s">
        <v>1911</v>
      </c>
      <c r="F1904" s="24"/>
      <c r="G1904" s="12"/>
      <c r="H1904" s="47"/>
      <c r="I1904" s="13"/>
      <c r="J1904" s="13"/>
      <c r="K1904" s="14"/>
      <c r="L1904" s="45"/>
      <c r="M1904" s="43"/>
    </row>
    <row r="1905" spans="2:13" x14ac:dyDescent="0.2">
      <c r="B1905" s="23"/>
      <c r="C1905" s="25" t="s">
        <v>3922</v>
      </c>
      <c r="D1905" s="24"/>
      <c r="E1905" s="25" t="s">
        <v>1912</v>
      </c>
      <c r="F1905" s="24"/>
      <c r="G1905" s="12"/>
      <c r="H1905" s="47"/>
      <c r="I1905" s="13"/>
      <c r="J1905" s="13"/>
      <c r="K1905" s="14"/>
      <c r="L1905" s="45"/>
      <c r="M1905" s="43"/>
    </row>
    <row r="1906" spans="2:13" x14ac:dyDescent="0.2">
      <c r="B1906" s="23"/>
      <c r="C1906" s="25" t="s">
        <v>3923</v>
      </c>
      <c r="D1906" s="24"/>
      <c r="E1906" s="25" t="s">
        <v>1913</v>
      </c>
      <c r="F1906" s="24"/>
      <c r="G1906" s="12"/>
      <c r="H1906" s="47"/>
      <c r="I1906" s="13"/>
      <c r="J1906" s="13"/>
      <c r="K1906" s="14"/>
      <c r="L1906" s="45"/>
      <c r="M1906" s="43"/>
    </row>
    <row r="1907" spans="2:13" x14ac:dyDescent="0.2">
      <c r="B1907" s="23"/>
      <c r="C1907" s="25" t="s">
        <v>3924</v>
      </c>
      <c r="D1907" s="24"/>
      <c r="E1907" s="25" t="s">
        <v>1914</v>
      </c>
      <c r="F1907" s="24"/>
      <c r="G1907" s="12"/>
      <c r="H1907" s="47"/>
      <c r="I1907" s="13"/>
      <c r="J1907" s="13"/>
      <c r="K1907" s="14"/>
      <c r="L1907" s="45"/>
      <c r="M1907" s="43"/>
    </row>
    <row r="1908" spans="2:13" x14ac:dyDescent="0.2">
      <c r="B1908" s="23"/>
      <c r="C1908" s="25" t="s">
        <v>3925</v>
      </c>
      <c r="D1908" s="24"/>
      <c r="E1908" s="25" t="s">
        <v>1915</v>
      </c>
      <c r="F1908" s="24"/>
      <c r="G1908" s="12"/>
      <c r="H1908" s="47"/>
      <c r="I1908" s="13"/>
      <c r="J1908" s="13"/>
      <c r="K1908" s="14"/>
      <c r="L1908" s="45"/>
      <c r="M1908" s="43"/>
    </row>
    <row r="1909" spans="2:13" x14ac:dyDescent="0.2">
      <c r="B1909" s="23"/>
      <c r="C1909" s="25" t="s">
        <v>3926</v>
      </c>
      <c r="D1909" s="24"/>
      <c r="E1909" s="25" t="s">
        <v>1916</v>
      </c>
      <c r="F1909" s="24"/>
      <c r="G1909" s="12"/>
      <c r="H1909" s="47"/>
      <c r="I1909" s="13"/>
      <c r="J1909" s="13"/>
      <c r="K1909" s="14"/>
      <c r="L1909" s="45"/>
      <c r="M1909" s="43"/>
    </row>
    <row r="1910" spans="2:13" x14ac:dyDescent="0.2">
      <c r="B1910" s="23"/>
      <c r="C1910" s="25" t="s">
        <v>3927</v>
      </c>
      <c r="D1910" s="24"/>
      <c r="E1910" s="25" t="s">
        <v>1917</v>
      </c>
      <c r="F1910" s="24"/>
      <c r="G1910" s="12"/>
      <c r="H1910" s="47"/>
      <c r="I1910" s="13"/>
      <c r="J1910" s="13"/>
      <c r="K1910" s="14"/>
      <c r="L1910" s="45"/>
      <c r="M1910" s="43"/>
    </row>
    <row r="1911" spans="2:13" x14ac:dyDescent="0.2">
      <c r="B1911" s="23"/>
      <c r="C1911" s="25" t="s">
        <v>3928</v>
      </c>
      <c r="D1911" s="24"/>
      <c r="E1911" s="25" t="s">
        <v>1918</v>
      </c>
      <c r="F1911" s="24"/>
      <c r="G1911" s="12"/>
      <c r="H1911" s="47"/>
      <c r="I1911" s="13"/>
      <c r="J1911" s="13"/>
      <c r="K1911" s="14"/>
      <c r="L1911" s="45"/>
      <c r="M1911" s="43"/>
    </row>
    <row r="1912" spans="2:13" x14ac:dyDescent="0.2">
      <c r="B1912" s="23"/>
      <c r="C1912" s="25" t="s">
        <v>3929</v>
      </c>
      <c r="D1912" s="24"/>
      <c r="E1912" s="25" t="s">
        <v>1919</v>
      </c>
      <c r="F1912" s="24"/>
      <c r="G1912" s="12"/>
      <c r="H1912" s="47"/>
      <c r="I1912" s="13"/>
      <c r="J1912" s="13"/>
      <c r="K1912" s="14"/>
      <c r="L1912" s="45"/>
      <c r="M1912" s="43"/>
    </row>
    <row r="1913" spans="2:13" x14ac:dyDescent="0.2">
      <c r="B1913" s="23"/>
      <c r="C1913" s="25" t="s">
        <v>3930</v>
      </c>
      <c r="D1913" s="24"/>
      <c r="E1913" s="25" t="s">
        <v>1920</v>
      </c>
      <c r="F1913" s="24"/>
      <c r="G1913" s="12"/>
      <c r="H1913" s="47"/>
      <c r="I1913" s="13"/>
      <c r="J1913" s="13"/>
      <c r="K1913" s="14"/>
      <c r="L1913" s="45"/>
      <c r="M1913" s="43"/>
    </row>
    <row r="1914" spans="2:13" x14ac:dyDescent="0.2">
      <c r="B1914" s="23"/>
      <c r="C1914" s="25" t="s">
        <v>3931</v>
      </c>
      <c r="D1914" s="24"/>
      <c r="E1914" s="25" t="s">
        <v>1921</v>
      </c>
      <c r="F1914" s="24"/>
      <c r="G1914" s="12"/>
      <c r="H1914" s="47"/>
      <c r="I1914" s="13"/>
      <c r="J1914" s="13"/>
      <c r="K1914" s="14"/>
      <c r="L1914" s="45"/>
      <c r="M1914" s="43"/>
    </row>
    <row r="1915" spans="2:13" x14ac:dyDescent="0.2">
      <c r="B1915" s="23"/>
      <c r="C1915" s="25" t="s">
        <v>3932</v>
      </c>
      <c r="D1915" s="24"/>
      <c r="E1915" s="25" t="s">
        <v>1922</v>
      </c>
      <c r="F1915" s="24"/>
      <c r="G1915" s="12"/>
      <c r="H1915" s="47"/>
      <c r="I1915" s="13"/>
      <c r="J1915" s="13"/>
      <c r="K1915" s="14"/>
      <c r="L1915" s="45"/>
      <c r="M1915" s="43"/>
    </row>
    <row r="1916" spans="2:13" x14ac:dyDescent="0.2">
      <c r="B1916" s="23"/>
      <c r="C1916" s="25" t="s">
        <v>3933</v>
      </c>
      <c r="D1916" s="24"/>
      <c r="E1916" s="25" t="s">
        <v>1923</v>
      </c>
      <c r="F1916" s="24"/>
      <c r="G1916" s="12"/>
      <c r="H1916" s="47"/>
      <c r="I1916" s="13"/>
      <c r="J1916" s="13"/>
      <c r="K1916" s="14"/>
      <c r="L1916" s="45"/>
      <c r="M1916" s="43"/>
    </row>
    <row r="1917" spans="2:13" x14ac:dyDescent="0.2">
      <c r="B1917" s="23"/>
      <c r="C1917" s="25" t="s">
        <v>3934</v>
      </c>
      <c r="D1917" s="24"/>
      <c r="E1917" s="25" t="s">
        <v>1924</v>
      </c>
      <c r="F1917" s="24"/>
      <c r="G1917" s="12"/>
      <c r="H1917" s="47"/>
      <c r="I1917" s="13"/>
      <c r="J1917" s="13"/>
      <c r="K1917" s="14"/>
      <c r="L1917" s="45"/>
      <c r="M1917" s="43"/>
    </row>
    <row r="1918" spans="2:13" x14ac:dyDescent="0.2">
      <c r="B1918" s="23"/>
      <c r="C1918" s="25" t="s">
        <v>3935</v>
      </c>
      <c r="D1918" s="24"/>
      <c r="E1918" s="25" t="s">
        <v>1925</v>
      </c>
      <c r="F1918" s="24"/>
      <c r="G1918" s="12"/>
      <c r="H1918" s="47"/>
      <c r="I1918" s="13"/>
      <c r="J1918" s="13"/>
      <c r="K1918" s="14"/>
      <c r="L1918" s="45"/>
      <c r="M1918" s="43"/>
    </row>
    <row r="1919" spans="2:13" x14ac:dyDescent="0.2">
      <c r="B1919" s="23"/>
      <c r="C1919" s="25" t="s">
        <v>3936</v>
      </c>
      <c r="D1919" s="24"/>
      <c r="E1919" s="25" t="s">
        <v>1926</v>
      </c>
      <c r="F1919" s="24"/>
      <c r="G1919" s="12"/>
      <c r="H1919" s="47"/>
      <c r="I1919" s="13"/>
      <c r="J1919" s="13"/>
      <c r="K1919" s="14"/>
      <c r="L1919" s="45"/>
      <c r="M1919" s="43"/>
    </row>
    <row r="1920" spans="2:13" x14ac:dyDescent="0.2">
      <c r="B1920" s="23"/>
      <c r="C1920" s="25" t="s">
        <v>3937</v>
      </c>
      <c r="D1920" s="24"/>
      <c r="E1920" s="25" t="s">
        <v>1927</v>
      </c>
      <c r="F1920" s="24"/>
      <c r="G1920" s="12"/>
      <c r="H1920" s="47"/>
      <c r="I1920" s="13"/>
      <c r="J1920" s="13"/>
      <c r="K1920" s="14"/>
      <c r="L1920" s="45"/>
      <c r="M1920" s="43"/>
    </row>
    <row r="1921" spans="2:13" x14ac:dyDescent="0.2">
      <c r="B1921" s="23"/>
      <c r="C1921" s="25" t="s">
        <v>3938</v>
      </c>
      <c r="D1921" s="24"/>
      <c r="E1921" s="25" t="s">
        <v>1928</v>
      </c>
      <c r="F1921" s="24"/>
      <c r="G1921" s="12"/>
      <c r="H1921" s="47"/>
      <c r="I1921" s="13"/>
      <c r="J1921" s="13"/>
      <c r="K1921" s="14"/>
      <c r="L1921" s="45"/>
      <c r="M1921" s="43"/>
    </row>
    <row r="1922" spans="2:13" x14ac:dyDescent="0.2">
      <c r="B1922" s="23"/>
      <c r="C1922" s="25" t="s">
        <v>3939</v>
      </c>
      <c r="D1922" s="24"/>
      <c r="E1922" s="25" t="s">
        <v>1929</v>
      </c>
      <c r="F1922" s="24"/>
      <c r="G1922" s="12"/>
      <c r="H1922" s="47"/>
      <c r="I1922" s="13"/>
      <c r="J1922" s="13"/>
      <c r="K1922" s="14"/>
      <c r="L1922" s="45"/>
      <c r="M1922" s="43"/>
    </row>
    <row r="1923" spans="2:13" x14ac:dyDescent="0.2">
      <c r="B1923" s="23"/>
      <c r="C1923" s="25" t="s">
        <v>3940</v>
      </c>
      <c r="D1923" s="24"/>
      <c r="E1923" s="25" t="s">
        <v>1930</v>
      </c>
      <c r="F1923" s="24"/>
      <c r="G1923" s="12"/>
      <c r="H1923" s="47"/>
      <c r="I1923" s="13"/>
      <c r="J1923" s="13"/>
      <c r="K1923" s="14"/>
      <c r="L1923" s="45"/>
      <c r="M1923" s="43"/>
    </row>
    <row r="1924" spans="2:13" x14ac:dyDescent="0.2">
      <c r="B1924" s="23"/>
      <c r="C1924" s="25" t="s">
        <v>3941</v>
      </c>
      <c r="D1924" s="24"/>
      <c r="E1924" s="25" t="s">
        <v>1931</v>
      </c>
      <c r="F1924" s="24"/>
      <c r="G1924" s="12"/>
      <c r="H1924" s="47"/>
      <c r="I1924" s="13"/>
      <c r="J1924" s="13"/>
      <c r="K1924" s="14"/>
      <c r="L1924" s="45"/>
      <c r="M1924" s="43"/>
    </row>
    <row r="1925" spans="2:13" x14ac:dyDescent="0.2">
      <c r="B1925" s="23"/>
      <c r="C1925" s="25" t="s">
        <v>3942</v>
      </c>
      <c r="D1925" s="24"/>
      <c r="E1925" s="25" t="s">
        <v>1932</v>
      </c>
      <c r="F1925" s="24"/>
      <c r="G1925" s="12"/>
      <c r="H1925" s="47"/>
      <c r="I1925" s="13"/>
      <c r="J1925" s="13"/>
      <c r="K1925" s="14"/>
      <c r="L1925" s="45"/>
      <c r="M1925" s="43"/>
    </row>
    <row r="1926" spans="2:13" x14ac:dyDescent="0.2">
      <c r="B1926" s="23"/>
      <c r="C1926" s="25" t="s">
        <v>3943</v>
      </c>
      <c r="D1926" s="24"/>
      <c r="E1926" s="25" t="s">
        <v>1933</v>
      </c>
      <c r="F1926" s="24"/>
      <c r="G1926" s="12"/>
      <c r="H1926" s="47"/>
      <c r="I1926" s="13"/>
      <c r="J1926" s="13"/>
      <c r="K1926" s="14"/>
      <c r="L1926" s="45"/>
      <c r="M1926" s="43"/>
    </row>
    <row r="1927" spans="2:13" x14ac:dyDescent="0.2">
      <c r="B1927" s="23"/>
      <c r="C1927" s="25" t="s">
        <v>3944</v>
      </c>
      <c r="D1927" s="24"/>
      <c r="E1927" s="25" t="s">
        <v>1934</v>
      </c>
      <c r="F1927" s="24"/>
      <c r="G1927" s="12"/>
      <c r="H1927" s="47"/>
      <c r="I1927" s="13"/>
      <c r="J1927" s="13"/>
      <c r="K1927" s="14"/>
      <c r="L1927" s="45"/>
      <c r="M1927" s="43"/>
    </row>
    <row r="1928" spans="2:13" x14ac:dyDescent="0.2">
      <c r="B1928" s="23"/>
      <c r="C1928" s="25" t="s">
        <v>3945</v>
      </c>
      <c r="D1928" s="24"/>
      <c r="E1928" s="25" t="s">
        <v>1935</v>
      </c>
      <c r="F1928" s="24"/>
      <c r="G1928" s="12"/>
      <c r="H1928" s="47"/>
      <c r="I1928" s="13"/>
      <c r="J1928" s="13"/>
      <c r="K1928" s="14"/>
      <c r="L1928" s="45"/>
      <c r="M1928" s="43"/>
    </row>
    <row r="1929" spans="2:13" x14ac:dyDescent="0.2">
      <c r="B1929" s="23"/>
      <c r="C1929" s="25" t="s">
        <v>3946</v>
      </c>
      <c r="D1929" s="24"/>
      <c r="E1929" s="25" t="s">
        <v>1936</v>
      </c>
      <c r="F1929" s="24"/>
      <c r="G1929" s="12"/>
      <c r="H1929" s="47"/>
      <c r="I1929" s="13"/>
      <c r="J1929" s="13"/>
      <c r="K1929" s="14"/>
      <c r="L1929" s="45"/>
      <c r="M1929" s="43"/>
    </row>
    <row r="1930" spans="2:13" x14ac:dyDescent="0.2">
      <c r="B1930" s="23"/>
      <c r="C1930" s="25" t="s">
        <v>3947</v>
      </c>
      <c r="D1930" s="24"/>
      <c r="E1930" s="25" t="s">
        <v>1937</v>
      </c>
      <c r="F1930" s="24"/>
      <c r="G1930" s="12"/>
      <c r="H1930" s="47"/>
      <c r="I1930" s="13"/>
      <c r="J1930" s="13"/>
      <c r="K1930" s="14"/>
      <c r="L1930" s="45"/>
      <c r="M1930" s="43"/>
    </row>
    <row r="1931" spans="2:13" x14ac:dyDescent="0.2">
      <c r="B1931" s="23"/>
      <c r="C1931" s="25" t="s">
        <v>3948</v>
      </c>
      <c r="D1931" s="24"/>
      <c r="E1931" s="25" t="s">
        <v>1938</v>
      </c>
      <c r="F1931" s="24"/>
      <c r="G1931" s="12"/>
      <c r="H1931" s="47"/>
      <c r="I1931" s="13"/>
      <c r="J1931" s="13"/>
      <c r="K1931" s="14"/>
      <c r="L1931" s="45"/>
      <c r="M1931" s="43"/>
    </row>
    <row r="1932" spans="2:13" x14ac:dyDescent="0.2">
      <c r="B1932" s="23"/>
      <c r="C1932" s="25" t="s">
        <v>3949</v>
      </c>
      <c r="D1932" s="24"/>
      <c r="E1932" s="25" t="s">
        <v>1939</v>
      </c>
      <c r="F1932" s="24"/>
      <c r="G1932" s="12"/>
      <c r="H1932" s="47"/>
      <c r="I1932" s="13"/>
      <c r="J1932" s="13"/>
      <c r="K1932" s="14"/>
      <c r="L1932" s="45"/>
      <c r="M1932" s="43"/>
    </row>
    <row r="1933" spans="2:13" x14ac:dyDescent="0.2">
      <c r="B1933" s="23"/>
      <c r="C1933" s="25" t="s">
        <v>3950</v>
      </c>
      <c r="D1933" s="24"/>
      <c r="E1933" s="25" t="s">
        <v>1940</v>
      </c>
      <c r="F1933" s="24"/>
      <c r="G1933" s="12"/>
      <c r="H1933" s="47"/>
      <c r="I1933" s="13"/>
      <c r="J1933" s="13"/>
      <c r="K1933" s="14"/>
      <c r="L1933" s="45"/>
      <c r="M1933" s="43"/>
    </row>
    <row r="1934" spans="2:13" x14ac:dyDescent="0.2">
      <c r="B1934" s="23"/>
      <c r="C1934" s="25" t="s">
        <v>3951</v>
      </c>
      <c r="D1934" s="24"/>
      <c r="E1934" s="25" t="s">
        <v>1941</v>
      </c>
      <c r="F1934" s="24"/>
      <c r="G1934" s="12"/>
      <c r="H1934" s="47"/>
      <c r="I1934" s="13"/>
      <c r="J1934" s="13"/>
      <c r="K1934" s="14"/>
      <c r="L1934" s="45"/>
      <c r="M1934" s="43"/>
    </row>
    <row r="1935" spans="2:13" x14ac:dyDescent="0.2">
      <c r="B1935" s="23"/>
      <c r="C1935" s="25" t="s">
        <v>3952</v>
      </c>
      <c r="D1935" s="24"/>
      <c r="E1935" s="25" t="s">
        <v>1942</v>
      </c>
      <c r="F1935" s="24"/>
      <c r="G1935" s="12"/>
      <c r="H1935" s="47"/>
      <c r="I1935" s="13"/>
      <c r="J1935" s="13"/>
      <c r="K1935" s="14"/>
      <c r="L1935" s="45"/>
      <c r="M1935" s="43"/>
    </row>
    <row r="1936" spans="2:13" x14ac:dyDescent="0.2">
      <c r="B1936" s="23"/>
      <c r="C1936" s="25" t="s">
        <v>3953</v>
      </c>
      <c r="D1936" s="24"/>
      <c r="E1936" s="25" t="s">
        <v>1943</v>
      </c>
      <c r="F1936" s="24"/>
      <c r="G1936" s="12"/>
      <c r="H1936" s="47"/>
      <c r="I1936" s="13"/>
      <c r="J1936" s="13"/>
      <c r="K1936" s="14"/>
      <c r="L1936" s="45"/>
      <c r="M1936" s="43"/>
    </row>
    <row r="1937" spans="2:13" x14ac:dyDescent="0.2">
      <c r="B1937" s="23"/>
      <c r="C1937" s="25" t="s">
        <v>3954</v>
      </c>
      <c r="D1937" s="24"/>
      <c r="E1937" s="25" t="s">
        <v>1944</v>
      </c>
      <c r="F1937" s="24"/>
      <c r="G1937" s="12"/>
      <c r="H1937" s="47"/>
      <c r="I1937" s="13"/>
      <c r="J1937" s="13"/>
      <c r="K1937" s="14"/>
      <c r="L1937" s="45"/>
      <c r="M1937" s="43"/>
    </row>
    <row r="1938" spans="2:13" x14ac:dyDescent="0.2">
      <c r="B1938" s="23"/>
      <c r="C1938" s="25" t="s">
        <v>3955</v>
      </c>
      <c r="D1938" s="24"/>
      <c r="E1938" s="25" t="s">
        <v>1945</v>
      </c>
      <c r="F1938" s="24"/>
      <c r="G1938" s="12"/>
      <c r="H1938" s="47"/>
      <c r="I1938" s="13"/>
      <c r="J1938" s="13"/>
      <c r="K1938" s="14"/>
      <c r="L1938" s="45"/>
      <c r="M1938" s="43"/>
    </row>
    <row r="1939" spans="2:13" x14ac:dyDescent="0.2">
      <c r="B1939" s="23"/>
      <c r="C1939" s="25" t="s">
        <v>3956</v>
      </c>
      <c r="D1939" s="24"/>
      <c r="E1939" s="25" t="s">
        <v>1946</v>
      </c>
      <c r="F1939" s="24"/>
      <c r="G1939" s="12"/>
      <c r="H1939" s="47"/>
      <c r="I1939" s="13"/>
      <c r="J1939" s="13"/>
      <c r="K1939" s="14"/>
      <c r="L1939" s="45"/>
      <c r="M1939" s="43"/>
    </row>
    <row r="1940" spans="2:13" x14ac:dyDescent="0.2">
      <c r="B1940" s="23"/>
      <c r="C1940" s="25" t="s">
        <v>3957</v>
      </c>
      <c r="D1940" s="24"/>
      <c r="E1940" s="25" t="s">
        <v>1947</v>
      </c>
      <c r="F1940" s="24"/>
      <c r="G1940" s="12"/>
      <c r="H1940" s="47"/>
      <c r="I1940" s="13"/>
      <c r="J1940" s="13"/>
      <c r="K1940" s="14"/>
      <c r="L1940" s="45"/>
      <c r="M1940" s="43"/>
    </row>
    <row r="1941" spans="2:13" x14ac:dyDescent="0.2">
      <c r="B1941" s="23"/>
      <c r="C1941" s="25" t="s">
        <v>3958</v>
      </c>
      <c r="D1941" s="24"/>
      <c r="E1941" s="25" t="s">
        <v>1948</v>
      </c>
      <c r="F1941" s="24"/>
      <c r="G1941" s="12"/>
      <c r="H1941" s="47"/>
      <c r="I1941" s="13"/>
      <c r="J1941" s="13"/>
      <c r="K1941" s="14"/>
      <c r="L1941" s="45"/>
      <c r="M1941" s="43"/>
    </row>
    <row r="1942" spans="2:13" x14ac:dyDescent="0.2">
      <c r="B1942" s="23"/>
      <c r="C1942" s="25" t="s">
        <v>3959</v>
      </c>
      <c r="D1942" s="24"/>
      <c r="E1942" s="25" t="s">
        <v>1949</v>
      </c>
      <c r="F1942" s="24"/>
      <c r="G1942" s="12"/>
      <c r="H1942" s="47"/>
      <c r="I1942" s="13"/>
      <c r="J1942" s="13"/>
      <c r="K1942" s="14"/>
      <c r="L1942" s="45"/>
      <c r="M1942" s="43"/>
    </row>
    <row r="1943" spans="2:13" x14ac:dyDescent="0.2">
      <c r="B1943" s="23"/>
      <c r="C1943" s="25" t="s">
        <v>3960</v>
      </c>
      <c r="D1943" s="24"/>
      <c r="E1943" s="25" t="s">
        <v>1950</v>
      </c>
      <c r="F1943" s="24"/>
      <c r="G1943" s="12"/>
      <c r="H1943" s="47"/>
      <c r="I1943" s="13"/>
      <c r="J1943" s="13"/>
      <c r="K1943" s="14"/>
      <c r="L1943" s="45"/>
      <c r="M1943" s="43"/>
    </row>
    <row r="1944" spans="2:13" x14ac:dyDescent="0.2">
      <c r="B1944" s="23"/>
      <c r="C1944" s="25" t="s">
        <v>3961</v>
      </c>
      <c r="D1944" s="24"/>
      <c r="E1944" s="25" t="s">
        <v>1951</v>
      </c>
      <c r="F1944" s="24"/>
      <c r="G1944" s="12"/>
      <c r="H1944" s="47"/>
      <c r="I1944" s="13"/>
      <c r="J1944" s="13"/>
      <c r="K1944" s="14"/>
      <c r="L1944" s="45"/>
      <c r="M1944" s="43"/>
    </row>
    <row r="1945" spans="2:13" x14ac:dyDescent="0.2">
      <c r="B1945" s="23"/>
      <c r="C1945" s="25" t="s">
        <v>3962</v>
      </c>
      <c r="D1945" s="24"/>
      <c r="E1945" s="25" t="s">
        <v>1952</v>
      </c>
      <c r="F1945" s="24"/>
      <c r="G1945" s="12"/>
      <c r="H1945" s="47"/>
      <c r="I1945" s="13"/>
      <c r="J1945" s="13"/>
      <c r="K1945" s="14"/>
      <c r="L1945" s="45"/>
      <c r="M1945" s="43"/>
    </row>
    <row r="1946" spans="2:13" x14ac:dyDescent="0.2">
      <c r="B1946" s="23"/>
      <c r="C1946" s="25" t="s">
        <v>3963</v>
      </c>
      <c r="D1946" s="24"/>
      <c r="E1946" s="25" t="s">
        <v>1953</v>
      </c>
      <c r="F1946" s="24"/>
      <c r="G1946" s="12"/>
      <c r="H1946" s="47"/>
      <c r="I1946" s="13"/>
      <c r="J1946" s="13"/>
      <c r="K1946" s="14"/>
      <c r="L1946" s="45"/>
      <c r="M1946" s="43"/>
    </row>
    <row r="1947" spans="2:13" x14ac:dyDescent="0.2">
      <c r="B1947" s="23"/>
      <c r="C1947" s="25" t="s">
        <v>3964</v>
      </c>
      <c r="D1947" s="24"/>
      <c r="E1947" s="25" t="s">
        <v>1954</v>
      </c>
      <c r="F1947" s="24"/>
      <c r="G1947" s="12"/>
      <c r="H1947" s="47"/>
      <c r="I1947" s="13"/>
      <c r="J1947" s="13"/>
      <c r="K1947" s="14"/>
      <c r="L1947" s="45"/>
      <c r="M1947" s="43"/>
    </row>
    <row r="1948" spans="2:13" x14ac:dyDescent="0.2">
      <c r="B1948" s="23"/>
      <c r="C1948" s="25" t="s">
        <v>3965</v>
      </c>
      <c r="D1948" s="24"/>
      <c r="E1948" s="25" t="s">
        <v>1955</v>
      </c>
      <c r="F1948" s="24"/>
      <c r="G1948" s="12"/>
      <c r="H1948" s="47"/>
      <c r="I1948" s="13"/>
      <c r="J1948" s="13"/>
      <c r="K1948" s="14"/>
      <c r="L1948" s="45"/>
      <c r="M1948" s="43"/>
    </row>
    <row r="1949" spans="2:13" x14ac:dyDescent="0.2">
      <c r="B1949" s="23"/>
      <c r="C1949" s="25" t="s">
        <v>3966</v>
      </c>
      <c r="D1949" s="24"/>
      <c r="E1949" s="25" t="s">
        <v>1956</v>
      </c>
      <c r="F1949" s="24"/>
      <c r="G1949" s="12"/>
      <c r="H1949" s="47"/>
      <c r="I1949" s="13"/>
      <c r="J1949" s="13"/>
      <c r="K1949" s="14"/>
      <c r="L1949" s="45"/>
      <c r="M1949" s="43"/>
    </row>
    <row r="1950" spans="2:13" x14ac:dyDescent="0.2">
      <c r="B1950" s="23"/>
      <c r="C1950" s="25" t="s">
        <v>3967</v>
      </c>
      <c r="D1950" s="24"/>
      <c r="E1950" s="25" t="s">
        <v>1957</v>
      </c>
      <c r="F1950" s="24"/>
      <c r="G1950" s="12"/>
      <c r="H1950" s="47"/>
      <c r="I1950" s="13"/>
      <c r="J1950" s="13"/>
      <c r="K1950" s="14"/>
      <c r="L1950" s="45"/>
      <c r="M1950" s="43"/>
    </row>
    <row r="1951" spans="2:13" x14ac:dyDescent="0.2">
      <c r="B1951" s="23"/>
      <c r="C1951" s="25" t="s">
        <v>3968</v>
      </c>
      <c r="D1951" s="24"/>
      <c r="E1951" s="25" t="s">
        <v>1958</v>
      </c>
      <c r="F1951" s="24"/>
      <c r="G1951" s="12"/>
      <c r="H1951" s="47"/>
      <c r="I1951" s="13"/>
      <c r="J1951" s="13"/>
      <c r="K1951" s="14"/>
      <c r="L1951" s="45"/>
      <c r="M1951" s="43"/>
    </row>
    <row r="1952" spans="2:13" x14ac:dyDescent="0.2">
      <c r="B1952" s="23"/>
      <c r="C1952" s="25" t="s">
        <v>3969</v>
      </c>
      <c r="D1952" s="24"/>
      <c r="E1952" s="25" t="s">
        <v>1959</v>
      </c>
      <c r="F1952" s="24"/>
      <c r="G1952" s="12"/>
      <c r="H1952" s="47"/>
      <c r="I1952" s="13"/>
      <c r="J1952" s="13"/>
      <c r="K1952" s="14"/>
      <c r="L1952" s="45"/>
      <c r="M1952" s="43"/>
    </row>
    <row r="1953" spans="2:13" x14ac:dyDescent="0.2">
      <c r="B1953" s="23"/>
      <c r="C1953" s="25" t="s">
        <v>3970</v>
      </c>
      <c r="D1953" s="24"/>
      <c r="E1953" s="25" t="s">
        <v>1960</v>
      </c>
      <c r="F1953" s="24"/>
      <c r="G1953" s="12"/>
      <c r="H1953" s="47"/>
      <c r="I1953" s="13"/>
      <c r="J1953" s="13"/>
      <c r="K1953" s="14"/>
      <c r="L1953" s="45"/>
      <c r="M1953" s="43"/>
    </row>
    <row r="1954" spans="2:13" x14ac:dyDescent="0.2">
      <c r="B1954" s="23"/>
      <c r="C1954" s="25" t="s">
        <v>3971</v>
      </c>
      <c r="D1954" s="24"/>
      <c r="E1954" s="25" t="s">
        <v>1961</v>
      </c>
      <c r="F1954" s="24"/>
      <c r="G1954" s="12"/>
      <c r="H1954" s="47"/>
      <c r="I1954" s="13"/>
      <c r="J1954" s="13"/>
      <c r="K1954" s="14"/>
      <c r="L1954" s="45"/>
      <c r="M1954" s="43"/>
    </row>
    <row r="1955" spans="2:13" x14ac:dyDescent="0.2">
      <c r="B1955" s="23"/>
      <c r="C1955" s="25" t="s">
        <v>3972</v>
      </c>
      <c r="D1955" s="24"/>
      <c r="E1955" s="25" t="s">
        <v>1962</v>
      </c>
      <c r="F1955" s="24"/>
      <c r="G1955" s="12"/>
      <c r="H1955" s="47"/>
      <c r="I1955" s="13"/>
      <c r="J1955" s="13"/>
      <c r="K1955" s="14"/>
      <c r="L1955" s="45"/>
      <c r="M1955" s="43"/>
    </row>
    <row r="1956" spans="2:13" x14ac:dyDescent="0.2">
      <c r="B1956" s="23"/>
      <c r="C1956" s="25" t="s">
        <v>3973</v>
      </c>
      <c r="D1956" s="24"/>
      <c r="E1956" s="25" t="s">
        <v>1963</v>
      </c>
      <c r="F1956" s="24"/>
      <c r="G1956" s="12"/>
      <c r="H1956" s="47"/>
      <c r="I1956" s="13"/>
      <c r="J1956" s="13"/>
      <c r="K1956" s="14"/>
      <c r="L1956" s="45"/>
      <c r="M1956" s="43"/>
    </row>
    <row r="1957" spans="2:13" x14ac:dyDescent="0.2">
      <c r="B1957" s="23"/>
      <c r="C1957" s="25" t="s">
        <v>3974</v>
      </c>
      <c r="D1957" s="24"/>
      <c r="E1957" s="25" t="s">
        <v>1964</v>
      </c>
      <c r="F1957" s="24"/>
      <c r="G1957" s="12"/>
      <c r="H1957" s="47"/>
      <c r="I1957" s="13"/>
      <c r="J1957" s="13"/>
      <c r="K1957" s="14"/>
      <c r="L1957" s="45"/>
      <c r="M1957" s="43"/>
    </row>
    <row r="1958" spans="2:13" x14ac:dyDescent="0.2">
      <c r="B1958" s="23"/>
      <c r="C1958" s="25" t="s">
        <v>3975</v>
      </c>
      <c r="D1958" s="24"/>
      <c r="E1958" s="25" t="s">
        <v>1965</v>
      </c>
      <c r="F1958" s="24"/>
      <c r="G1958" s="12"/>
      <c r="H1958" s="47"/>
      <c r="I1958" s="13"/>
      <c r="J1958" s="13"/>
      <c r="K1958" s="14"/>
      <c r="L1958" s="45"/>
      <c r="M1958" s="43"/>
    </row>
    <row r="1959" spans="2:13" x14ac:dyDescent="0.2">
      <c r="B1959" s="23"/>
      <c r="C1959" s="25" t="s">
        <v>3976</v>
      </c>
      <c r="D1959" s="24"/>
      <c r="E1959" s="25" t="s">
        <v>1966</v>
      </c>
      <c r="F1959" s="24"/>
      <c r="G1959" s="12"/>
      <c r="H1959" s="47"/>
      <c r="I1959" s="13"/>
      <c r="J1959" s="13"/>
      <c r="K1959" s="14"/>
      <c r="L1959" s="45"/>
      <c r="M1959" s="43"/>
    </row>
    <row r="1960" spans="2:13" x14ac:dyDescent="0.2">
      <c r="B1960" s="23"/>
      <c r="C1960" s="25" t="s">
        <v>3977</v>
      </c>
      <c r="D1960" s="24"/>
      <c r="E1960" s="25" t="s">
        <v>1967</v>
      </c>
      <c r="F1960" s="24"/>
      <c r="G1960" s="12"/>
      <c r="H1960" s="47"/>
      <c r="I1960" s="13"/>
      <c r="J1960" s="13"/>
      <c r="K1960" s="14"/>
      <c r="L1960" s="45"/>
      <c r="M1960" s="43"/>
    </row>
    <row r="1961" spans="2:13" x14ac:dyDescent="0.2">
      <c r="B1961" s="23"/>
      <c r="C1961" s="25" t="s">
        <v>3978</v>
      </c>
      <c r="D1961" s="24"/>
      <c r="E1961" s="25" t="s">
        <v>1968</v>
      </c>
      <c r="F1961" s="24"/>
      <c r="G1961" s="12"/>
      <c r="H1961" s="47"/>
      <c r="I1961" s="13"/>
      <c r="J1961" s="13"/>
      <c r="K1961" s="14"/>
      <c r="L1961" s="45"/>
      <c r="M1961" s="43"/>
    </row>
    <row r="1962" spans="2:13" x14ac:dyDescent="0.2">
      <c r="B1962" s="23"/>
      <c r="C1962" s="25" t="s">
        <v>3979</v>
      </c>
      <c r="D1962" s="24"/>
      <c r="E1962" s="25" t="s">
        <v>1969</v>
      </c>
      <c r="F1962" s="24"/>
      <c r="G1962" s="12"/>
      <c r="H1962" s="47"/>
      <c r="I1962" s="13"/>
      <c r="J1962" s="13"/>
      <c r="K1962" s="14"/>
      <c r="L1962" s="45"/>
      <c r="M1962" s="43"/>
    </row>
    <row r="1963" spans="2:13" x14ac:dyDescent="0.2">
      <c r="B1963" s="23"/>
      <c r="C1963" s="25" t="s">
        <v>3980</v>
      </c>
      <c r="D1963" s="24"/>
      <c r="E1963" s="25" t="s">
        <v>1970</v>
      </c>
      <c r="F1963" s="24"/>
      <c r="G1963" s="12"/>
      <c r="H1963" s="47"/>
      <c r="I1963" s="13"/>
      <c r="J1963" s="13"/>
      <c r="K1963" s="14"/>
      <c r="L1963" s="45"/>
      <c r="M1963" s="43"/>
    </row>
    <row r="1964" spans="2:13" x14ac:dyDescent="0.2">
      <c r="B1964" s="23"/>
      <c r="C1964" s="25" t="s">
        <v>3981</v>
      </c>
      <c r="D1964" s="24"/>
      <c r="E1964" s="25" t="s">
        <v>1971</v>
      </c>
      <c r="F1964" s="24"/>
      <c r="G1964" s="12"/>
      <c r="H1964" s="47"/>
      <c r="I1964" s="13"/>
      <c r="J1964" s="13"/>
      <c r="K1964" s="14"/>
      <c r="L1964" s="45"/>
      <c r="M1964" s="43"/>
    </row>
    <row r="1965" spans="2:13" x14ac:dyDescent="0.2">
      <c r="B1965" s="23"/>
      <c r="C1965" s="25" t="s">
        <v>3982</v>
      </c>
      <c r="D1965" s="24"/>
      <c r="E1965" s="25" t="s">
        <v>1972</v>
      </c>
      <c r="F1965" s="24"/>
      <c r="G1965" s="12"/>
      <c r="H1965" s="47"/>
      <c r="I1965" s="13"/>
      <c r="J1965" s="13"/>
      <c r="K1965" s="14"/>
      <c r="L1965" s="45"/>
      <c r="M1965" s="43"/>
    </row>
    <row r="1966" spans="2:13" x14ac:dyDescent="0.2">
      <c r="B1966" s="23"/>
      <c r="C1966" s="25" t="s">
        <v>3983</v>
      </c>
      <c r="D1966" s="24"/>
      <c r="E1966" s="25" t="s">
        <v>1973</v>
      </c>
      <c r="F1966" s="24"/>
      <c r="G1966" s="12"/>
      <c r="H1966" s="47"/>
      <c r="I1966" s="13"/>
      <c r="J1966" s="13"/>
      <c r="K1966" s="14"/>
      <c r="L1966" s="45"/>
      <c r="M1966" s="43"/>
    </row>
    <row r="1967" spans="2:13" x14ac:dyDescent="0.2">
      <c r="B1967" s="23"/>
      <c r="C1967" s="25" t="s">
        <v>3984</v>
      </c>
      <c r="D1967" s="24"/>
      <c r="E1967" s="25" t="s">
        <v>1974</v>
      </c>
      <c r="F1967" s="24"/>
      <c r="G1967" s="12"/>
      <c r="H1967" s="47"/>
      <c r="I1967" s="13"/>
      <c r="J1967" s="13"/>
      <c r="K1967" s="14"/>
      <c r="L1967" s="45"/>
      <c r="M1967" s="43"/>
    </row>
    <row r="1968" spans="2:13" x14ac:dyDescent="0.2">
      <c r="B1968" s="23"/>
      <c r="C1968" s="25" t="s">
        <v>3985</v>
      </c>
      <c r="D1968" s="24"/>
      <c r="E1968" s="25" t="s">
        <v>1975</v>
      </c>
      <c r="F1968" s="24"/>
      <c r="G1968" s="12"/>
      <c r="H1968" s="47"/>
      <c r="I1968" s="13"/>
      <c r="J1968" s="13"/>
      <c r="K1968" s="14"/>
      <c r="L1968" s="45"/>
      <c r="M1968" s="43"/>
    </row>
    <row r="1969" spans="2:13" x14ac:dyDescent="0.2">
      <c r="B1969" s="23"/>
      <c r="C1969" s="25" t="s">
        <v>3986</v>
      </c>
      <c r="D1969" s="24"/>
      <c r="E1969" s="25" t="s">
        <v>1976</v>
      </c>
      <c r="F1969" s="24"/>
      <c r="G1969" s="12"/>
      <c r="H1969" s="47"/>
      <c r="I1969" s="13"/>
      <c r="J1969" s="13"/>
      <c r="K1969" s="14"/>
      <c r="L1969" s="45"/>
      <c r="M1969" s="43"/>
    </row>
    <row r="1970" spans="2:13" x14ac:dyDescent="0.2">
      <c r="B1970" s="23"/>
      <c r="C1970" s="25" t="s">
        <v>3987</v>
      </c>
      <c r="D1970" s="24"/>
      <c r="E1970" s="25" t="s">
        <v>1977</v>
      </c>
      <c r="F1970" s="24"/>
      <c r="G1970" s="12"/>
      <c r="H1970" s="47"/>
      <c r="I1970" s="13"/>
      <c r="J1970" s="13"/>
      <c r="K1970" s="14"/>
      <c r="L1970" s="45"/>
      <c r="M1970" s="43"/>
    </row>
    <row r="1971" spans="2:13" x14ac:dyDescent="0.2">
      <c r="B1971" s="23"/>
      <c r="C1971" s="25" t="s">
        <v>3988</v>
      </c>
      <c r="D1971" s="24"/>
      <c r="E1971" s="25" t="s">
        <v>1978</v>
      </c>
      <c r="F1971" s="24"/>
      <c r="G1971" s="12"/>
      <c r="H1971" s="47"/>
      <c r="I1971" s="13"/>
      <c r="J1971" s="13"/>
      <c r="K1971" s="14"/>
      <c r="L1971" s="45"/>
      <c r="M1971" s="43"/>
    </row>
    <row r="1972" spans="2:13" x14ac:dyDescent="0.2">
      <c r="B1972" s="23"/>
      <c r="C1972" s="25" t="s">
        <v>3989</v>
      </c>
      <c r="D1972" s="24"/>
      <c r="E1972" s="25" t="s">
        <v>1979</v>
      </c>
      <c r="F1972" s="24"/>
      <c r="G1972" s="12"/>
      <c r="H1972" s="47"/>
      <c r="I1972" s="13"/>
      <c r="J1972" s="13"/>
      <c r="K1972" s="14"/>
      <c r="L1972" s="45"/>
      <c r="M1972" s="43"/>
    </row>
    <row r="1973" spans="2:13" x14ac:dyDescent="0.2">
      <c r="B1973" s="23"/>
      <c r="C1973" s="25" t="s">
        <v>3990</v>
      </c>
      <c r="D1973" s="24"/>
      <c r="E1973" s="25" t="s">
        <v>1980</v>
      </c>
      <c r="F1973" s="24"/>
      <c r="G1973" s="12"/>
      <c r="H1973" s="47"/>
      <c r="I1973" s="13"/>
      <c r="J1973" s="13"/>
      <c r="K1973" s="14"/>
      <c r="L1973" s="45"/>
      <c r="M1973" s="43"/>
    </row>
    <row r="1974" spans="2:13" x14ac:dyDescent="0.2">
      <c r="B1974" s="23"/>
      <c r="C1974" s="25" t="s">
        <v>3991</v>
      </c>
      <c r="D1974" s="24"/>
      <c r="E1974" s="25" t="s">
        <v>1981</v>
      </c>
      <c r="F1974" s="24"/>
      <c r="G1974" s="12"/>
      <c r="H1974" s="47"/>
      <c r="I1974" s="13"/>
      <c r="J1974" s="13"/>
      <c r="K1974" s="14"/>
      <c r="L1974" s="45"/>
      <c r="M1974" s="43"/>
    </row>
    <row r="1975" spans="2:13" x14ac:dyDescent="0.2">
      <c r="B1975" s="23"/>
      <c r="C1975" s="25" t="s">
        <v>3992</v>
      </c>
      <c r="D1975" s="24"/>
      <c r="E1975" s="25" t="s">
        <v>1982</v>
      </c>
      <c r="F1975" s="24"/>
      <c r="G1975" s="12"/>
      <c r="H1975" s="47"/>
      <c r="I1975" s="13"/>
      <c r="J1975" s="13"/>
      <c r="K1975" s="14"/>
      <c r="L1975" s="45"/>
      <c r="M1975" s="43"/>
    </row>
    <row r="1976" spans="2:13" x14ac:dyDescent="0.2">
      <c r="B1976" s="23"/>
      <c r="C1976" s="25" t="s">
        <v>3993</v>
      </c>
      <c r="D1976" s="24"/>
      <c r="E1976" s="25" t="s">
        <v>1983</v>
      </c>
      <c r="F1976" s="24"/>
      <c r="G1976" s="12"/>
      <c r="H1976" s="47"/>
      <c r="I1976" s="13"/>
      <c r="J1976" s="13"/>
      <c r="K1976" s="14"/>
      <c r="L1976" s="45"/>
      <c r="M1976" s="43"/>
    </row>
    <row r="1977" spans="2:13" x14ac:dyDescent="0.2">
      <c r="B1977" s="23"/>
      <c r="C1977" s="25" t="s">
        <v>3994</v>
      </c>
      <c r="D1977" s="24"/>
      <c r="E1977" s="25" t="s">
        <v>1984</v>
      </c>
      <c r="F1977" s="24"/>
      <c r="G1977" s="12"/>
      <c r="H1977" s="47"/>
      <c r="I1977" s="13"/>
      <c r="J1977" s="13"/>
      <c r="K1977" s="14"/>
      <c r="L1977" s="45"/>
      <c r="M1977" s="43"/>
    </row>
    <row r="1978" spans="2:13" x14ac:dyDescent="0.2">
      <c r="B1978" s="23"/>
      <c r="C1978" s="25" t="s">
        <v>3995</v>
      </c>
      <c r="D1978" s="24"/>
      <c r="E1978" s="25" t="s">
        <v>1985</v>
      </c>
      <c r="F1978" s="24"/>
      <c r="G1978" s="12"/>
      <c r="H1978" s="47"/>
      <c r="I1978" s="13"/>
      <c r="J1978" s="13"/>
      <c r="K1978" s="14"/>
      <c r="L1978" s="45"/>
      <c r="M1978" s="43"/>
    </row>
    <row r="1979" spans="2:13" x14ac:dyDescent="0.2">
      <c r="B1979" s="23"/>
      <c r="C1979" s="25" t="s">
        <v>3996</v>
      </c>
      <c r="D1979" s="24"/>
      <c r="E1979" s="25" t="s">
        <v>1986</v>
      </c>
      <c r="F1979" s="24"/>
      <c r="G1979" s="12"/>
      <c r="H1979" s="47"/>
      <c r="I1979" s="13"/>
      <c r="J1979" s="13"/>
      <c r="K1979" s="14"/>
      <c r="L1979" s="45"/>
      <c r="M1979" s="43"/>
    </row>
    <row r="1980" spans="2:13" x14ac:dyDescent="0.2">
      <c r="B1980" s="23"/>
      <c r="C1980" s="25" t="s">
        <v>3997</v>
      </c>
      <c r="D1980" s="24"/>
      <c r="E1980" s="25" t="s">
        <v>1987</v>
      </c>
      <c r="F1980" s="24"/>
      <c r="G1980" s="12"/>
      <c r="H1980" s="47"/>
      <c r="I1980" s="13"/>
      <c r="J1980" s="13"/>
      <c r="K1980" s="14"/>
      <c r="L1980" s="45"/>
      <c r="M1980" s="43"/>
    </row>
    <row r="1981" spans="2:13" x14ac:dyDescent="0.2">
      <c r="B1981" s="23"/>
      <c r="C1981" s="25" t="s">
        <v>3998</v>
      </c>
      <c r="D1981" s="24"/>
      <c r="E1981" s="25" t="s">
        <v>1988</v>
      </c>
      <c r="F1981" s="24"/>
      <c r="G1981" s="12"/>
      <c r="H1981" s="47"/>
      <c r="I1981" s="13"/>
      <c r="J1981" s="13"/>
      <c r="K1981" s="14"/>
      <c r="L1981" s="45"/>
      <c r="M1981" s="43"/>
    </row>
    <row r="1982" spans="2:13" x14ac:dyDescent="0.2">
      <c r="B1982" s="23"/>
      <c r="C1982" s="25" t="s">
        <v>3999</v>
      </c>
      <c r="D1982" s="24"/>
      <c r="E1982" s="25" t="s">
        <v>1989</v>
      </c>
      <c r="F1982" s="24"/>
      <c r="G1982" s="12"/>
      <c r="H1982" s="47"/>
      <c r="I1982" s="13"/>
      <c r="J1982" s="13"/>
      <c r="K1982" s="14"/>
      <c r="L1982" s="45"/>
      <c r="M1982" s="43"/>
    </row>
    <row r="1983" spans="2:13" x14ac:dyDescent="0.2">
      <c r="B1983" s="23"/>
      <c r="C1983" s="25" t="s">
        <v>4000</v>
      </c>
      <c r="D1983" s="24"/>
      <c r="E1983" s="25" t="s">
        <v>1990</v>
      </c>
      <c r="F1983" s="24"/>
      <c r="G1983" s="12"/>
      <c r="H1983" s="47"/>
      <c r="I1983" s="13"/>
      <c r="J1983" s="13"/>
      <c r="K1983" s="14"/>
      <c r="L1983" s="45"/>
      <c r="M1983" s="43"/>
    </row>
    <row r="1984" spans="2:13" x14ac:dyDescent="0.2">
      <c r="B1984" s="23"/>
      <c r="C1984" s="25" t="s">
        <v>4001</v>
      </c>
      <c r="D1984" s="24"/>
      <c r="E1984" s="25" t="s">
        <v>1991</v>
      </c>
      <c r="F1984" s="24"/>
      <c r="G1984" s="12"/>
      <c r="H1984" s="47"/>
      <c r="I1984" s="13"/>
      <c r="J1984" s="13"/>
      <c r="K1984" s="14"/>
      <c r="L1984" s="45"/>
      <c r="M1984" s="43"/>
    </row>
    <row r="1985" spans="2:13" x14ac:dyDescent="0.2">
      <c r="B1985" s="23"/>
      <c r="C1985" s="25" t="s">
        <v>4002</v>
      </c>
      <c r="D1985" s="24"/>
      <c r="E1985" s="25" t="s">
        <v>1992</v>
      </c>
      <c r="F1985" s="24"/>
      <c r="G1985" s="12"/>
      <c r="H1985" s="47"/>
      <c r="I1985" s="13"/>
      <c r="J1985" s="13"/>
      <c r="K1985" s="14"/>
      <c r="L1985" s="45"/>
      <c r="M1985" s="43"/>
    </row>
    <row r="1986" spans="2:13" x14ac:dyDescent="0.2">
      <c r="B1986" s="23"/>
      <c r="C1986" s="25" t="s">
        <v>4003</v>
      </c>
      <c r="D1986" s="24"/>
      <c r="E1986" s="25" t="s">
        <v>1993</v>
      </c>
      <c r="F1986" s="24"/>
      <c r="G1986" s="12"/>
      <c r="H1986" s="47"/>
      <c r="I1986" s="13"/>
      <c r="J1986" s="13"/>
      <c r="K1986" s="14"/>
      <c r="L1986" s="45"/>
      <c r="M1986" s="43"/>
    </row>
    <row r="1987" spans="2:13" x14ac:dyDescent="0.2">
      <c r="B1987" s="23"/>
      <c r="C1987" s="25" t="s">
        <v>4004</v>
      </c>
      <c r="D1987" s="24"/>
      <c r="E1987" s="25" t="s">
        <v>1994</v>
      </c>
      <c r="F1987" s="24"/>
      <c r="G1987" s="12"/>
      <c r="H1987" s="47"/>
      <c r="I1987" s="13"/>
      <c r="J1987" s="13"/>
      <c r="K1987" s="14"/>
      <c r="L1987" s="45"/>
      <c r="M1987" s="43"/>
    </row>
    <row r="1988" spans="2:13" x14ac:dyDescent="0.2">
      <c r="B1988" s="23"/>
      <c r="C1988" s="25" t="s">
        <v>4005</v>
      </c>
      <c r="D1988" s="24"/>
      <c r="E1988" s="25" t="s">
        <v>1995</v>
      </c>
      <c r="F1988" s="24"/>
      <c r="G1988" s="12"/>
      <c r="H1988" s="47"/>
      <c r="I1988" s="13"/>
      <c r="J1988" s="13"/>
      <c r="K1988" s="14"/>
      <c r="L1988" s="45"/>
      <c r="M1988" s="43"/>
    </row>
    <row r="1989" spans="2:13" x14ac:dyDescent="0.2">
      <c r="B1989" s="23"/>
      <c r="C1989" s="25" t="s">
        <v>4006</v>
      </c>
      <c r="D1989" s="24"/>
      <c r="E1989" s="25" t="s">
        <v>1996</v>
      </c>
      <c r="F1989" s="24"/>
      <c r="G1989" s="12"/>
      <c r="H1989" s="47"/>
      <c r="I1989" s="13"/>
      <c r="J1989" s="13"/>
      <c r="K1989" s="14"/>
      <c r="L1989" s="45"/>
      <c r="M1989" s="43"/>
    </row>
    <row r="1990" spans="2:13" x14ac:dyDescent="0.2">
      <c r="B1990" s="23"/>
      <c r="C1990" s="25" t="s">
        <v>4007</v>
      </c>
      <c r="D1990" s="24"/>
      <c r="E1990" s="25" t="s">
        <v>1997</v>
      </c>
      <c r="F1990" s="24"/>
      <c r="G1990" s="12"/>
      <c r="H1990" s="47"/>
      <c r="I1990" s="13"/>
      <c r="J1990" s="13"/>
      <c r="K1990" s="14"/>
      <c r="L1990" s="45"/>
      <c r="M1990" s="43"/>
    </row>
    <row r="1991" spans="2:13" x14ac:dyDescent="0.2">
      <c r="B1991" s="23"/>
      <c r="C1991" s="25" t="s">
        <v>4008</v>
      </c>
      <c r="D1991" s="24"/>
      <c r="E1991" s="25" t="s">
        <v>1998</v>
      </c>
      <c r="F1991" s="24"/>
      <c r="G1991" s="12"/>
      <c r="H1991" s="47"/>
      <c r="I1991" s="13"/>
      <c r="J1991" s="13"/>
      <c r="K1991" s="14"/>
      <c r="L1991" s="45"/>
      <c r="M1991" s="43"/>
    </row>
    <row r="1992" spans="2:13" x14ac:dyDescent="0.2">
      <c r="B1992" s="23"/>
      <c r="C1992" s="25" t="s">
        <v>4009</v>
      </c>
      <c r="D1992" s="24"/>
      <c r="E1992" s="25" t="s">
        <v>1999</v>
      </c>
      <c r="F1992" s="24"/>
      <c r="G1992" s="12"/>
      <c r="H1992" s="47"/>
      <c r="I1992" s="13"/>
      <c r="J1992" s="13"/>
      <c r="K1992" s="14"/>
      <c r="L1992" s="45"/>
      <c r="M1992" s="43"/>
    </row>
    <row r="1993" spans="2:13" x14ac:dyDescent="0.2">
      <c r="B1993" s="23"/>
      <c r="C1993" s="25" t="s">
        <v>4010</v>
      </c>
      <c r="D1993" s="24"/>
      <c r="E1993" s="25" t="s">
        <v>2000</v>
      </c>
      <c r="F1993" s="24"/>
      <c r="G1993" s="12"/>
      <c r="H1993" s="47"/>
      <c r="I1993" s="13"/>
      <c r="J1993" s="13"/>
      <c r="K1993" s="14"/>
      <c r="L1993" s="45"/>
      <c r="M1993" s="43"/>
    </row>
    <row r="1994" spans="2:13" x14ac:dyDescent="0.2">
      <c r="B1994" s="23"/>
      <c r="C1994" s="25" t="s">
        <v>4011</v>
      </c>
      <c r="D1994" s="24"/>
      <c r="E1994" s="25" t="s">
        <v>2001</v>
      </c>
      <c r="F1994" s="24"/>
      <c r="G1994" s="12"/>
      <c r="H1994" s="47"/>
      <c r="I1994" s="13"/>
      <c r="J1994" s="13"/>
      <c r="K1994" s="14"/>
      <c r="L1994" s="45"/>
      <c r="M1994" s="43"/>
    </row>
    <row r="1995" spans="2:13" x14ac:dyDescent="0.2">
      <c r="B1995" s="23"/>
      <c r="C1995" s="25" t="s">
        <v>4012</v>
      </c>
      <c r="D1995" s="24"/>
      <c r="E1995" s="25" t="s">
        <v>2002</v>
      </c>
      <c r="F1995" s="24"/>
      <c r="G1995" s="12"/>
      <c r="H1995" s="47"/>
      <c r="I1995" s="13"/>
      <c r="J1995" s="13"/>
      <c r="K1995" s="14"/>
      <c r="L1995" s="45"/>
      <c r="M1995" s="43"/>
    </row>
    <row r="1996" spans="2:13" x14ac:dyDescent="0.2">
      <c r="B1996" s="23"/>
      <c r="C1996" s="25" t="s">
        <v>4013</v>
      </c>
      <c r="D1996" s="24"/>
      <c r="E1996" s="25" t="s">
        <v>2003</v>
      </c>
      <c r="F1996" s="24"/>
      <c r="G1996" s="12"/>
      <c r="H1996" s="47"/>
      <c r="I1996" s="13"/>
      <c r="J1996" s="13"/>
      <c r="K1996" s="14"/>
      <c r="L1996" s="45"/>
      <c r="M1996" s="43"/>
    </row>
    <row r="1997" spans="2:13" x14ac:dyDescent="0.2">
      <c r="B1997" s="23"/>
      <c r="C1997" s="25" t="s">
        <v>4014</v>
      </c>
      <c r="D1997" s="24"/>
      <c r="E1997" s="25" t="s">
        <v>2004</v>
      </c>
      <c r="F1997" s="24"/>
      <c r="G1997" s="12"/>
      <c r="H1997" s="47"/>
      <c r="I1997" s="13"/>
      <c r="J1997" s="13"/>
      <c r="K1997" s="14"/>
      <c r="L1997" s="45"/>
      <c r="M1997" s="43"/>
    </row>
    <row r="1998" spans="2:13" x14ac:dyDescent="0.2">
      <c r="B1998" s="23"/>
      <c r="C1998" s="25" t="s">
        <v>4015</v>
      </c>
      <c r="D1998" s="24"/>
      <c r="E1998" s="25" t="s">
        <v>2005</v>
      </c>
      <c r="F1998" s="24"/>
      <c r="G1998" s="12"/>
      <c r="H1998" s="47"/>
      <c r="I1998" s="13"/>
      <c r="J1998" s="13"/>
      <c r="K1998" s="14"/>
      <c r="L1998" s="45"/>
      <c r="M1998" s="43"/>
    </row>
    <row r="1999" spans="2:13" x14ac:dyDescent="0.2">
      <c r="B1999" s="23"/>
      <c r="C1999" s="25" t="s">
        <v>4016</v>
      </c>
      <c r="D1999" s="24"/>
      <c r="E1999" s="25" t="s">
        <v>2006</v>
      </c>
      <c r="F1999" s="24"/>
      <c r="G1999" s="12"/>
      <c r="H1999" s="47"/>
      <c r="I1999" s="13"/>
      <c r="J1999" s="13"/>
      <c r="K1999" s="14"/>
      <c r="L1999" s="45"/>
      <c r="M1999" s="43"/>
    </row>
    <row r="2000" spans="2:13" x14ac:dyDescent="0.2">
      <c r="B2000" s="23"/>
      <c r="C2000" s="25" t="s">
        <v>4017</v>
      </c>
      <c r="D2000" s="24"/>
      <c r="E2000" s="25" t="s">
        <v>2007</v>
      </c>
      <c r="F2000" s="24"/>
      <c r="G2000" s="12"/>
      <c r="H2000" s="47"/>
      <c r="I2000" s="13"/>
      <c r="J2000" s="13"/>
      <c r="K2000" s="14"/>
      <c r="L2000" s="45"/>
      <c r="M2000" s="43"/>
    </row>
    <row r="2001" spans="2:13" x14ac:dyDescent="0.2">
      <c r="B2001" s="23"/>
      <c r="C2001" s="25" t="s">
        <v>4018</v>
      </c>
      <c r="D2001" s="24"/>
      <c r="E2001" s="25" t="s">
        <v>2008</v>
      </c>
      <c r="F2001" s="24"/>
      <c r="G2001" s="12"/>
      <c r="H2001" s="47"/>
      <c r="I2001" s="13"/>
      <c r="J2001" s="13"/>
      <c r="K2001" s="14"/>
      <c r="L2001" s="45"/>
      <c r="M2001" s="43"/>
    </row>
    <row r="2002" spans="2:13" x14ac:dyDescent="0.2">
      <c r="B2002" s="23"/>
      <c r="C2002" s="25" t="s">
        <v>4019</v>
      </c>
      <c r="D2002" s="24"/>
      <c r="E2002" s="25" t="s">
        <v>2009</v>
      </c>
      <c r="F2002" s="24"/>
      <c r="G2002" s="12"/>
      <c r="H2002" s="47"/>
      <c r="I2002" s="13"/>
      <c r="J2002" s="13"/>
      <c r="K2002" s="14"/>
      <c r="L2002" s="45"/>
      <c r="M2002" s="43"/>
    </row>
    <row r="2003" spans="2:13" x14ac:dyDescent="0.2">
      <c r="B2003" s="23"/>
      <c r="C2003" s="25" t="s">
        <v>4020</v>
      </c>
      <c r="D2003" s="24"/>
      <c r="E2003" s="25" t="s">
        <v>2010</v>
      </c>
      <c r="F2003" s="24"/>
      <c r="G2003" s="12"/>
      <c r="H2003" s="47"/>
      <c r="I2003" s="13"/>
      <c r="J2003" s="13"/>
      <c r="K2003" s="14"/>
      <c r="L2003" s="45"/>
      <c r="M2003" s="43"/>
    </row>
    <row r="2004" spans="2:13" x14ac:dyDescent="0.2">
      <c r="B2004" s="23"/>
      <c r="C2004" s="25" t="s">
        <v>4021</v>
      </c>
      <c r="D2004" s="24"/>
      <c r="E2004" s="25" t="s">
        <v>2011</v>
      </c>
      <c r="F2004" s="24"/>
      <c r="G2004" s="12"/>
      <c r="H2004" s="47"/>
      <c r="I2004" s="13"/>
      <c r="J2004" s="13"/>
      <c r="K2004" s="14"/>
      <c r="L2004" s="45"/>
      <c r="M2004" s="43"/>
    </row>
  </sheetData>
  <conditionalFormatting sqref="D11:F1048576 E5:F10">
    <cfRule type="containsText" dxfId="43" priority="47" operator="containsText" text="x">
      <formula>NOT(ISERROR(SEARCH("x",D5)))</formula>
    </cfRule>
  </conditionalFormatting>
  <conditionalFormatting sqref="F2:F1048576">
    <cfRule type="containsText" dxfId="42" priority="42" operator="containsText" text="x">
      <formula>NOT(ISERROR(SEARCH("x",F2)))</formula>
    </cfRule>
  </conditionalFormatting>
  <conditionalFormatting sqref="F4 E2:F2">
    <cfRule type="containsText" dxfId="41" priority="41" operator="containsText" text="x">
      <formula>NOT(ISERROR(SEARCH("x",E2)))</formula>
    </cfRule>
  </conditionalFormatting>
  <conditionalFormatting sqref="E5:E2004">
    <cfRule type="containsText" dxfId="40" priority="39" operator="containsText" text="x">
      <formula>NOT(ISERROR(SEARCH("x",E5)))</formula>
    </cfRule>
  </conditionalFormatting>
  <conditionalFormatting sqref="F5:F2004">
    <cfRule type="containsText" dxfId="39" priority="38" operator="containsText" text="x">
      <formula>NOT(ISERROR(SEARCH("x",F5)))</formula>
    </cfRule>
  </conditionalFormatting>
  <conditionalFormatting sqref="G2:G4 G1005:G1048576">
    <cfRule type="containsText" dxfId="38" priority="34" operator="containsText" text="wait">
      <formula>NOT(ISERROR(SEARCH("wait",G2)))</formula>
    </cfRule>
    <cfRule type="containsText" dxfId="37" priority="35" operator="containsText" text="done">
      <formula>NOT(ISERROR(SEARCH("done",G2)))</formula>
    </cfRule>
    <cfRule type="containsText" dxfId="36" priority="36" operator="containsText" text="todo">
      <formula>NOT(ISERROR(SEARCH("todo",G2)))</formula>
    </cfRule>
    <cfRule type="containsText" dxfId="35" priority="37" operator="containsText" text="done">
      <formula>NOT(ISERROR(SEARCH("done",G2)))</formula>
    </cfRule>
  </conditionalFormatting>
  <conditionalFormatting sqref="G5:G2004">
    <cfRule type="containsText" dxfId="34" priority="29" operator="containsText" text="wait">
      <formula>NOT(ISERROR(SEARCH("wait",G5)))</formula>
    </cfRule>
    <cfRule type="containsText" dxfId="33" priority="30" operator="containsText" text="done">
      <formula>NOT(ISERROR(SEARCH("done",G5)))</formula>
    </cfRule>
    <cfRule type="containsText" dxfId="32" priority="31" operator="containsText" text="todo">
      <formula>NOT(ISERROR(SEARCH("todo",G5)))</formula>
    </cfRule>
    <cfRule type="containsText" dxfId="31" priority="32" operator="containsText" text="done">
      <formula>NOT(ISERROR(SEARCH("done",G5)))</formula>
    </cfRule>
  </conditionalFormatting>
  <conditionalFormatting sqref="G5:G2004">
    <cfRule type="containsText" dxfId="30" priority="28" operator="containsText" text="prio">
      <formula>NOT(ISERROR(SEARCH("prio",G5)))</formula>
    </cfRule>
  </conditionalFormatting>
  <conditionalFormatting sqref="G5:G2004">
    <cfRule type="containsText" dxfId="29" priority="24" operator="containsText" text="done">
      <formula>NOT(ISERROR(SEARCH("done",G5)))</formula>
    </cfRule>
    <cfRule type="containsText" dxfId="28" priority="25" operator="containsText" text="wait">
      <formula>NOT(ISERROR(SEARCH("wait",G5)))</formula>
    </cfRule>
    <cfRule type="containsText" dxfId="27" priority="26" operator="containsText" text="todo">
      <formula>NOT(ISERROR(SEARCH("todo",G5)))</formula>
    </cfRule>
    <cfRule type="containsText" dxfId="26" priority="27" operator="containsText" text="prio">
      <formula>NOT(ISERROR(SEARCH("prio",G5)))</formula>
    </cfRule>
  </conditionalFormatting>
  <conditionalFormatting sqref="G1:G1048576">
    <cfRule type="cellIs" dxfId="25" priority="18" operator="equal">
      <formula>"info"</formula>
    </cfRule>
    <cfRule type="cellIs" dxfId="24" priority="23" operator="equal">
      <formula>"prio"</formula>
    </cfRule>
  </conditionalFormatting>
  <conditionalFormatting sqref="E1">
    <cfRule type="cellIs" dxfId="23" priority="22" operator="equal">
      <formula>"prio"</formula>
    </cfRule>
  </conditionalFormatting>
  <conditionalFormatting sqref="F1">
    <cfRule type="cellIs" dxfId="22" priority="21" operator="equal">
      <formula>"prio"</formula>
    </cfRule>
  </conditionalFormatting>
  <conditionalFormatting sqref="D1">
    <cfRule type="cellIs" dxfId="21" priority="20" operator="equal">
      <formula>"prio"</formula>
    </cfRule>
  </conditionalFormatting>
  <conditionalFormatting sqref="B1">
    <cfRule type="cellIs" dxfId="20" priority="19" operator="equal">
      <formula>"prio"</formula>
    </cfRule>
  </conditionalFormatting>
  <conditionalFormatting sqref="G1">
    <cfRule type="containsText" dxfId="19" priority="14" operator="containsText" text="wait">
      <formula>NOT(ISERROR(SEARCH("wait",G1)))</formula>
    </cfRule>
    <cfRule type="containsText" dxfId="18" priority="15" operator="containsText" text="done">
      <formula>NOT(ISERROR(SEARCH("done",G1)))</formula>
    </cfRule>
    <cfRule type="containsText" dxfId="17" priority="16" operator="containsText" text="todo">
      <formula>NOT(ISERROR(SEARCH("todo",G1)))</formula>
    </cfRule>
    <cfRule type="containsText" dxfId="16" priority="17" operator="containsText" text="done">
      <formula>NOT(ISERROR(SEARCH("done",G1)))</formula>
    </cfRule>
  </conditionalFormatting>
  <conditionalFormatting sqref="G1">
    <cfRule type="containsText" dxfId="15" priority="13" operator="containsText" text="prio">
      <formula>NOT(ISERROR(SEARCH("prio",G1)))</formula>
    </cfRule>
  </conditionalFormatting>
  <conditionalFormatting sqref="G1">
    <cfRule type="containsText" dxfId="14" priority="9" operator="containsText" text="done">
      <formula>NOT(ISERROR(SEARCH("done",G1)))</formula>
    </cfRule>
    <cfRule type="containsText" dxfId="13" priority="10" operator="containsText" text="wait">
      <formula>NOT(ISERROR(SEARCH("wait",G1)))</formula>
    </cfRule>
    <cfRule type="containsText" dxfId="12" priority="11" operator="containsText" text="todo">
      <formula>NOT(ISERROR(SEARCH("todo",G1)))</formula>
    </cfRule>
    <cfRule type="containsText" dxfId="11" priority="12" operator="containsText" text="prio">
      <formula>NOT(ISERROR(SEARCH("prio",G1)))</formula>
    </cfRule>
  </conditionalFormatting>
  <conditionalFormatting sqref="F1:F1048576">
    <cfRule type="cellIs" dxfId="10" priority="8" operator="equal">
      <formula>"x"</formula>
    </cfRule>
  </conditionalFormatting>
  <conditionalFormatting sqref="C3">
    <cfRule type="containsText" dxfId="9" priority="4" operator="containsText" text="wait">
      <formula>NOT(ISERROR(SEARCH("wait",C3)))</formula>
    </cfRule>
    <cfRule type="containsText" dxfId="8" priority="5" operator="containsText" text="done">
      <formula>NOT(ISERROR(SEARCH("done",C3)))</formula>
    </cfRule>
    <cfRule type="containsText" dxfId="7" priority="6" operator="containsText" text="todo">
      <formula>NOT(ISERROR(SEARCH("todo",C3)))</formula>
    </cfRule>
    <cfRule type="containsText" dxfId="6" priority="7" operator="containsText" text="done">
      <formula>NOT(ISERROR(SEARCH("done",C3)))</formula>
    </cfRule>
  </conditionalFormatting>
  <conditionalFormatting sqref="C3">
    <cfRule type="cellIs" dxfId="5" priority="2" operator="equal">
      <formula>"info"</formula>
    </cfRule>
    <cfRule type="cellIs" dxfId="4" priority="3" operator="equal">
      <formula>"prio"</formula>
    </cfRule>
  </conditionalFormatting>
  <conditionalFormatting sqref="D5:D10">
    <cfRule type="containsText" dxfId="3" priority="1" operator="containsText" text="x">
      <formula>NOT(ISERROR(SEARCH("x",D5)))</formula>
    </cfRule>
  </conditionalFormatting>
  <dataValidations count="4">
    <dataValidation type="list" allowBlank="1" showInputMessage="1" showErrorMessage="1" sqref="G1" xr:uid="{3134E183-BA43-411C-9633-7907183D6F8B}">
      <formula1>"prio,todo,wait,done,info"</formula1>
    </dataValidation>
    <dataValidation type="list" allowBlank="1" showInputMessage="1" showErrorMessage="1" sqref="J5:J2004" xr:uid="{5C91DA20-ABFA-4E8E-A71A-FDFF142C16B7}">
      <formula1>INDIRECT(I5)</formula1>
    </dataValidation>
    <dataValidation type="list" allowBlank="1" showInputMessage="1" showErrorMessage="1" sqref="G5:G2004" xr:uid="{27DC83DA-C378-4A51-A7AB-C76158FD6B72}">
      <formula1>"prio,todo,wait,done,info,delegiert"</formula1>
    </dataValidation>
    <dataValidation type="list" allowBlank="1" showInputMessage="1" showErrorMessage="1" sqref="I5:I2004" xr:uid="{777BA3DB-0074-464F-B1C4-466BEFA5CFA1}">
      <formula1>#REF!</formula1>
    </dataValidation>
  </dataValidations>
  <hyperlinks>
    <hyperlink ref="E8" r:id="rId1" xr:uid="{23D47956-E47F-4523-A8FF-C187C3303294}"/>
    <hyperlink ref="E13" r:id="rId2" xr:uid="{24FE8235-1C65-452F-B18F-526E5C3EC8D7}"/>
    <hyperlink ref="E12" r:id="rId3" xr:uid="{AF75E852-48C4-4CC3-8AB2-A7F8EF335D00}"/>
    <hyperlink ref="E11" r:id="rId4" xr:uid="{71726581-68E8-4B41-A7CF-154CC73A1834}"/>
    <hyperlink ref="E10" r:id="rId5" xr:uid="{EE31DE20-E803-4767-BE76-EE8D0C12003C}"/>
    <hyperlink ref="E9" r:id="rId6" xr:uid="{BEE210DD-55FD-408A-B210-CDA9FE2990BC}"/>
    <hyperlink ref="E7" r:id="rId7" xr:uid="{BF1E1F2A-D53F-4332-AC6F-1855BA7F3BC1}"/>
    <hyperlink ref="E6" r:id="rId8" xr:uid="{667D0C70-9F92-43C3-985A-6E2DD75B26F9}"/>
    <hyperlink ref="E5" r:id="rId9" xr:uid="{744AFF1E-E033-42FB-988D-AAB01C13722D}"/>
    <hyperlink ref="E14" r:id="rId10" xr:uid="{22823439-A68A-49F3-A74B-DEA85E7EE2DC}"/>
    <hyperlink ref="E15" r:id="rId11" xr:uid="{B040C8BE-F671-47FB-80AD-BEAF0E909C4B}"/>
    <hyperlink ref="E16" r:id="rId12" xr:uid="{EF48C550-5844-4C91-B735-75A58CE5C440}"/>
    <hyperlink ref="E17" r:id="rId13" xr:uid="{FB1F9465-6D87-439B-8380-C21140718005}"/>
    <hyperlink ref="E18" r:id="rId14" xr:uid="{DB7929E2-680F-4BDD-8A26-2EFA7567DB35}"/>
    <hyperlink ref="E19" r:id="rId15" xr:uid="{CBA22C1E-4DA6-43C2-BF40-70D9D978BB8F}"/>
    <hyperlink ref="E20" r:id="rId16" xr:uid="{9093A431-46E2-4467-BD9A-202CD5553496}"/>
    <hyperlink ref="E21" r:id="rId17" xr:uid="{54B3542D-B2EF-443E-9239-3F4EC26A88B9}"/>
    <hyperlink ref="E22" r:id="rId18" xr:uid="{352E2BE5-9720-4E26-8255-8E249C54C472}"/>
    <hyperlink ref="E23" r:id="rId19" xr:uid="{B9F734F2-47CD-417F-817E-A92F3193CA2D}"/>
    <hyperlink ref="E24" r:id="rId20" xr:uid="{235D58C7-D9F1-4CA3-813B-868CEC52C5F2}"/>
    <hyperlink ref="E25" r:id="rId21" xr:uid="{B9E3D91A-2BC0-439E-82D5-8F709ADCB4A4}"/>
    <hyperlink ref="E26" r:id="rId22" xr:uid="{1D2A8C80-E4C7-4C7C-B7B5-1C92B9759BAA}"/>
    <hyperlink ref="E27" r:id="rId23" xr:uid="{581B1668-3C1C-4D9C-9BC4-09392946F124}"/>
    <hyperlink ref="E28" r:id="rId24" xr:uid="{3F3CF608-9EF6-49F1-A1C3-06AB0823D253}"/>
    <hyperlink ref="E29" r:id="rId25" xr:uid="{C6FF7E1B-275E-428B-8A10-A45A9CFF563F}"/>
    <hyperlink ref="E30" r:id="rId26" xr:uid="{C9B363BF-0ABD-4B0F-91F6-67571417FF07}"/>
    <hyperlink ref="E31" r:id="rId27" xr:uid="{A39228AD-66C4-4200-AC9E-8A9F81C174E7}"/>
    <hyperlink ref="E32" r:id="rId28" xr:uid="{AECBD97E-87BC-4A37-950D-B21B3DA068F9}"/>
    <hyperlink ref="E33" r:id="rId29" xr:uid="{235D7457-B269-4515-BBB7-D013D439C612}"/>
    <hyperlink ref="E34" r:id="rId30" xr:uid="{7EFF5CCC-3A5D-42D6-B04F-B1C109680497}"/>
    <hyperlink ref="E35" r:id="rId31" xr:uid="{51EC7CDC-C125-4D50-8D19-B084BD585580}"/>
    <hyperlink ref="E36" r:id="rId32" xr:uid="{02D83FCA-83DE-41F4-B8FF-2C39F46E53D0}"/>
    <hyperlink ref="E37" r:id="rId33" xr:uid="{D869ED6C-A590-47E5-8E8E-0CEA1A170935}"/>
    <hyperlink ref="E38" r:id="rId34" xr:uid="{3EDEFEF8-1BBC-4CBF-8D3A-5BAC86E7338A}"/>
    <hyperlink ref="E39" r:id="rId35" xr:uid="{0BA123CA-E5CB-406A-B9D5-CEDBCBEA3541}"/>
    <hyperlink ref="E40" r:id="rId36" xr:uid="{F660E2AF-5B70-4749-8D85-4423B6C7D291}"/>
    <hyperlink ref="E41" r:id="rId37" xr:uid="{A8901722-4171-491C-906D-B4C756524C05}"/>
    <hyperlink ref="E42" r:id="rId38" xr:uid="{567E6B77-284D-459D-9D5D-4D7B88173B5D}"/>
    <hyperlink ref="E43" r:id="rId39" xr:uid="{BC609204-2690-425C-AC93-82D898A70BF7}"/>
    <hyperlink ref="E44" r:id="rId40" xr:uid="{74276DC1-C3C5-4CFD-B3C2-A9B9238C4E1D}"/>
    <hyperlink ref="E45" r:id="rId41" xr:uid="{256E7961-A3BF-4FF4-9DD4-49B7FDA0EC4C}"/>
    <hyperlink ref="E46" r:id="rId42" xr:uid="{A74F2CA6-B8B8-49FB-9ADB-E7B6E4C55076}"/>
    <hyperlink ref="E47" r:id="rId43" xr:uid="{C078476E-047D-4DF8-944F-8009DB387A17}"/>
    <hyperlink ref="E48" r:id="rId44" xr:uid="{2BBFC3F4-147E-4DB8-BA88-54B7881FEAAE}"/>
    <hyperlink ref="E49" r:id="rId45" xr:uid="{3D7D2679-014B-4D3A-9D34-586280F84AF3}"/>
    <hyperlink ref="E50" r:id="rId46" xr:uid="{7C510922-ABFD-4D85-BB95-9661B67FD1B6}"/>
    <hyperlink ref="E51" r:id="rId47" xr:uid="{3852AE8A-136E-43CE-B575-30D55E2AC5F0}"/>
    <hyperlink ref="E52" r:id="rId48" xr:uid="{5E17274A-C38B-495A-9642-DD36ABE28C90}"/>
    <hyperlink ref="E53" r:id="rId49" xr:uid="{233E4A44-B976-4F92-B1BD-9D4DDA0AF3DA}"/>
    <hyperlink ref="E54" r:id="rId50" xr:uid="{EE920DB7-ADF5-42F0-AC6B-523853EE8E3A}"/>
    <hyperlink ref="E55" r:id="rId51" xr:uid="{14662AE8-FEB8-4E64-B570-297B3689E5D7}"/>
    <hyperlink ref="E56" r:id="rId52" xr:uid="{E44EEA93-3B45-4ADB-BB1E-25408B0DEB87}"/>
    <hyperlink ref="E57" r:id="rId53" xr:uid="{CA348297-6D26-4243-BB24-B93474B0D522}"/>
    <hyperlink ref="E58" r:id="rId54" xr:uid="{CCA2F7F9-88CE-4732-A292-4B40311DAAAA}"/>
    <hyperlink ref="E59" r:id="rId55" xr:uid="{63B7DC62-B39D-42D8-AF02-27902E753FD6}"/>
    <hyperlink ref="E60" r:id="rId56" xr:uid="{7719D880-3F3B-414D-9805-5235A5CE6260}"/>
    <hyperlink ref="E61" r:id="rId57" xr:uid="{4068971D-DF33-4A65-8113-1EA21AAEBFFF}"/>
    <hyperlink ref="E62" r:id="rId58" xr:uid="{5520F837-BBBF-4B6B-897C-397C780D08DA}"/>
    <hyperlink ref="E63" r:id="rId59" xr:uid="{B884630F-EFDC-4960-9C45-5554E21EFC02}"/>
    <hyperlink ref="E64" r:id="rId60" xr:uid="{38A63091-6728-4FA4-83C5-A8EAF59D54E7}"/>
    <hyperlink ref="E65" r:id="rId61" xr:uid="{B07F7B69-20B6-4D7C-A42C-125694DE5194}"/>
    <hyperlink ref="E66" r:id="rId62" xr:uid="{A9475D5A-9B3E-4710-BE84-AA22FD5CE64F}"/>
    <hyperlink ref="E67" r:id="rId63" xr:uid="{2C0001D8-D427-4781-818A-58EE95EBDEE8}"/>
    <hyperlink ref="E68" r:id="rId64" xr:uid="{D887B52E-E6AA-4787-88AA-27E3AEFCA560}"/>
    <hyperlink ref="E69" r:id="rId65" xr:uid="{CD0FB78D-8CED-44A0-A627-15451B8F2C65}"/>
    <hyperlink ref="E70" r:id="rId66" xr:uid="{C36F4CFB-8FF9-4BBA-A0C5-98608EA7E74A}"/>
    <hyperlink ref="E71" r:id="rId67" xr:uid="{22C93AA5-7C1E-4672-B29F-E1435448D9F5}"/>
    <hyperlink ref="E72" r:id="rId68" xr:uid="{287F24F6-38A1-4D23-9CAC-38AE97D7067D}"/>
    <hyperlink ref="E73" r:id="rId69" xr:uid="{0BCDBC78-F975-4D85-922B-16BE4048C495}"/>
    <hyperlink ref="E74" r:id="rId70" xr:uid="{B1017491-E022-4695-B428-8018AE24313E}"/>
    <hyperlink ref="E75" r:id="rId71" xr:uid="{5DFA3F1C-F479-4645-8A33-362FBC66179F}"/>
    <hyperlink ref="E76" r:id="rId72" xr:uid="{0FE1BECD-6A91-4B0A-AEAB-4C9FEBE60FEB}"/>
    <hyperlink ref="E77" r:id="rId73" xr:uid="{88A454F1-2150-4F95-885D-90F36BD87CD1}"/>
    <hyperlink ref="E78" r:id="rId74" xr:uid="{F301E1F8-05F6-442E-A17E-DE014B9D9DF6}"/>
    <hyperlink ref="E79" r:id="rId75" xr:uid="{0F0F16DB-1091-4AE4-9EF2-C79D3A26CF92}"/>
    <hyperlink ref="E80" r:id="rId76" xr:uid="{3D9BEF20-542F-4645-8208-15535F7F7D37}"/>
    <hyperlink ref="E81" r:id="rId77" xr:uid="{C4B1ACA3-BC03-421F-90F2-9324E2D73C7C}"/>
    <hyperlink ref="E82" r:id="rId78" xr:uid="{ABBF2592-3D37-46D2-852E-1CD69811B68B}"/>
    <hyperlink ref="E83" r:id="rId79" xr:uid="{F13E96EE-C007-49AA-88F6-F29590871AB2}"/>
    <hyperlink ref="E84" r:id="rId80" xr:uid="{23A1D68B-A1A9-4395-8102-BFF5AC522C60}"/>
    <hyperlink ref="E85" r:id="rId81" xr:uid="{1A0973FC-9924-49A9-A8F9-B8FDDFCA674E}"/>
    <hyperlink ref="E86" r:id="rId82" xr:uid="{F0A3F96D-8715-49B7-B7CF-5A87B78C3BDA}"/>
    <hyperlink ref="E87" r:id="rId83" xr:uid="{F1BDF4B3-2678-4E45-9357-78AA92467C24}"/>
    <hyperlink ref="E88" r:id="rId84" xr:uid="{EF9825F1-242E-4233-A64A-D436CE41A0BD}"/>
    <hyperlink ref="E89" r:id="rId85" xr:uid="{15956556-A900-479B-B2AC-3826FA3EE6A1}"/>
    <hyperlink ref="E90" r:id="rId86" xr:uid="{8782B8A1-47B1-4FC9-9939-99DD35B53FD2}"/>
    <hyperlink ref="E91" r:id="rId87" xr:uid="{CED3E661-D552-4EBB-8132-6B7F900DA54E}"/>
    <hyperlink ref="E92" r:id="rId88" xr:uid="{064C768F-65DA-4CB7-8969-3E6623B1032C}"/>
    <hyperlink ref="E93" r:id="rId89" xr:uid="{8132CB79-3CFC-4967-8954-3346E7F923F7}"/>
    <hyperlink ref="E94" r:id="rId90" xr:uid="{8F21C874-EB2E-42E2-AE42-5ECDA28DB655}"/>
    <hyperlink ref="E95" r:id="rId91" xr:uid="{723170A1-B838-4609-A094-87C247022324}"/>
    <hyperlink ref="E96" r:id="rId92" xr:uid="{9F5706AC-7FBE-4F65-9891-91491F42690C}"/>
    <hyperlink ref="E97" r:id="rId93" xr:uid="{2CBC1816-0635-4DA0-AC7F-6825221883FC}"/>
    <hyperlink ref="E98" r:id="rId94" xr:uid="{5C050598-12E3-44F3-8384-94C9FF68F698}"/>
    <hyperlink ref="E99" r:id="rId95" xr:uid="{C4C3179B-FA11-4F87-8257-5E2ECDF65189}"/>
    <hyperlink ref="E100" r:id="rId96" xr:uid="{0C3575C3-1243-4CF4-A89C-D2B90FA682A2}"/>
    <hyperlink ref="E101" r:id="rId97" xr:uid="{32671071-A99A-494D-9D73-F7FDE05907E2}"/>
    <hyperlink ref="E102" r:id="rId98" xr:uid="{390E24E1-2D6C-4338-8B48-EF783A0F2204}"/>
    <hyperlink ref="E103" r:id="rId99" xr:uid="{0F32453C-729C-42FC-83F2-A2B6671F9299}"/>
    <hyperlink ref="E104" r:id="rId100" xr:uid="{0827B087-C5EA-4461-B331-2DDF65A753FF}"/>
    <hyperlink ref="E105" r:id="rId101" xr:uid="{03513465-E738-46EC-8854-D553A9B916C4}"/>
    <hyperlink ref="E106" r:id="rId102" xr:uid="{43446A5E-10A2-4A93-80D6-5733B6EE2670}"/>
    <hyperlink ref="E107" r:id="rId103" xr:uid="{75D7460B-79C4-4309-B2B1-B9E530EB5549}"/>
    <hyperlink ref="E108" r:id="rId104" xr:uid="{6209EABF-8461-4BC5-B19F-F79DDCAD72E1}"/>
    <hyperlink ref="E109" r:id="rId105" xr:uid="{969C6C40-326F-4B50-A7DB-AA9C05EB0745}"/>
    <hyperlink ref="E110" r:id="rId106" xr:uid="{9CDF884C-E08B-469D-A19D-6353FCD0C26F}"/>
    <hyperlink ref="E111" r:id="rId107" xr:uid="{899BE09E-9648-4658-956C-EB27AD3A1457}"/>
    <hyperlink ref="E112" r:id="rId108" xr:uid="{4B70BEAE-731F-4FE2-AD39-64B23B52BB41}"/>
    <hyperlink ref="E113" r:id="rId109" xr:uid="{97A814EA-E351-4DC3-9532-147B7076CB7C}"/>
    <hyperlink ref="E114" r:id="rId110" xr:uid="{60FD9214-E83E-4E6C-868E-BEA3ED98591E}"/>
    <hyperlink ref="E115" r:id="rId111" xr:uid="{2DFC0E77-C989-4A7B-A6E7-419C717D18FB}"/>
    <hyperlink ref="E116" r:id="rId112" xr:uid="{AF5E7D27-72E1-4DB4-90D4-490DA7E3FCFA}"/>
    <hyperlink ref="E117" r:id="rId113" xr:uid="{99AA683D-67EB-4255-910C-AD1A57C967F2}"/>
    <hyperlink ref="E118" r:id="rId114" xr:uid="{811292D2-B855-4CAA-8F4B-DF7F17F74DA8}"/>
    <hyperlink ref="E119" r:id="rId115" xr:uid="{93ED0D15-3BE1-4979-8E7B-5D62521B0A9E}"/>
    <hyperlink ref="E120" r:id="rId116" xr:uid="{89D797A9-91AA-45F7-90F0-C4AE3BA68706}"/>
    <hyperlink ref="E121" r:id="rId117" xr:uid="{81A885D5-5712-467C-AF60-7BA3D408AD65}"/>
    <hyperlink ref="E122" r:id="rId118" xr:uid="{EFC79C79-1175-49E8-8587-7F9B5D35A1FA}"/>
    <hyperlink ref="E123" r:id="rId119" xr:uid="{AD9718C4-3DBE-4DDD-818C-625214978910}"/>
    <hyperlink ref="E124" r:id="rId120" xr:uid="{3EF8455E-9ADD-4FF1-9A27-BC93F0A7EB0B}"/>
    <hyperlink ref="E125" r:id="rId121" xr:uid="{D9342E14-B3F9-43A2-B7DA-A11F7EDBEAC6}"/>
    <hyperlink ref="E126" r:id="rId122" xr:uid="{2802D5D1-E87E-442F-8AEA-07B2654C9835}"/>
    <hyperlink ref="E127" r:id="rId123" xr:uid="{7B7CFF0C-128B-463E-AFF9-D5FE628935AD}"/>
    <hyperlink ref="E128" r:id="rId124" xr:uid="{E2162306-2D6F-49CA-8400-81D79EB3C7BE}"/>
    <hyperlink ref="E129" r:id="rId125" xr:uid="{C9643D76-1ECB-43CA-A603-EACDD8392AC2}"/>
    <hyperlink ref="E130" r:id="rId126" xr:uid="{26E70FA1-B775-4AD1-ABDD-F701EBA40F14}"/>
    <hyperlink ref="E131" r:id="rId127" xr:uid="{F17C619C-E696-4785-AF5C-47552E592830}"/>
    <hyperlink ref="E132" r:id="rId128" xr:uid="{06A4782F-10FC-4B12-8683-713F5FA74848}"/>
    <hyperlink ref="E133" r:id="rId129" xr:uid="{B5091DE0-919B-4845-8444-FBCF67151F3E}"/>
    <hyperlink ref="E134" r:id="rId130" xr:uid="{6EE9968D-B615-4C05-B353-5FEDFC159394}"/>
    <hyperlink ref="E135" r:id="rId131" xr:uid="{FBC57DCF-BD2C-44F8-BE6A-2CBD83F844A6}"/>
    <hyperlink ref="E136" r:id="rId132" xr:uid="{94F5ABD3-FFBC-4A47-B1E0-DD2F80C7D42B}"/>
    <hyperlink ref="E137" r:id="rId133" xr:uid="{2B9EC9FB-8700-4045-A4E2-6E6C894264CA}"/>
    <hyperlink ref="E138" r:id="rId134" xr:uid="{F799F198-AAA1-415A-A3E7-4D2B13D94B78}"/>
    <hyperlink ref="E139" r:id="rId135" xr:uid="{0E9ACAB4-6884-4193-9862-4F0A6799B98C}"/>
    <hyperlink ref="E140" r:id="rId136" xr:uid="{2032D910-FA68-4A59-993B-884CE663E82B}"/>
    <hyperlink ref="E141" r:id="rId137" xr:uid="{75D7F2AE-3459-4095-8932-97513809E00E}"/>
    <hyperlink ref="E142" r:id="rId138" xr:uid="{1AC18A3C-9951-4C2B-A8A0-673C61C9F67B}"/>
    <hyperlink ref="E143" r:id="rId139" xr:uid="{8AB4D9EF-84EA-486E-83D2-48227C88DF92}"/>
    <hyperlink ref="E144" r:id="rId140" xr:uid="{76228E3C-3262-4605-857A-517C20FEB7D4}"/>
    <hyperlink ref="E145" r:id="rId141" xr:uid="{8A50B321-AF02-4C67-96B4-D71CB10C29AF}"/>
    <hyperlink ref="E146" r:id="rId142" xr:uid="{678119EF-9111-45EB-BD09-34B32758C6AD}"/>
    <hyperlink ref="E147" r:id="rId143" xr:uid="{E8C7397A-1B5D-499B-B6E4-8EBDF4EE9150}"/>
    <hyperlink ref="E148" r:id="rId144" xr:uid="{80F32E6E-FF99-456E-BD19-87EC5F256B71}"/>
    <hyperlink ref="E149" r:id="rId145" xr:uid="{5D969B2A-D111-45F9-B077-CD78288AFF59}"/>
    <hyperlink ref="E150" r:id="rId146" xr:uid="{BE280A94-88E3-40D2-9BB6-AAE9A4497494}"/>
    <hyperlink ref="E151" r:id="rId147" xr:uid="{5B63EA20-D7E0-4C22-A1F4-B20D7F52F4BC}"/>
    <hyperlink ref="E152" r:id="rId148" xr:uid="{2D055638-7A2F-43A1-9E1D-085142ADACF0}"/>
    <hyperlink ref="E153" r:id="rId149" xr:uid="{180BD191-693F-4B0C-B188-5602AAA1CB98}"/>
    <hyperlink ref="E154" r:id="rId150" xr:uid="{80BA4FB0-C6B7-45DB-86A9-5F98F890D450}"/>
    <hyperlink ref="E155" r:id="rId151" xr:uid="{A5C07286-47F3-46CB-AA9E-6B62955F43CA}"/>
    <hyperlink ref="E156" r:id="rId152" xr:uid="{DC11088E-86E0-459D-A9A4-BB6F05C156A4}"/>
    <hyperlink ref="E157" r:id="rId153" xr:uid="{8CF3B8F3-1F10-4FE8-B38D-337BA1FA5FEA}"/>
    <hyperlink ref="E158" r:id="rId154" xr:uid="{29CE3F7E-F862-4FFA-A12A-CE033F94B9BF}"/>
    <hyperlink ref="E159" r:id="rId155" xr:uid="{DAF88B3A-958B-4637-9368-BF85BC44260F}"/>
    <hyperlink ref="E160" r:id="rId156" xr:uid="{05FE0497-807F-47A4-A977-869B5816173B}"/>
    <hyperlink ref="E161" r:id="rId157" xr:uid="{6107CF3E-4C8C-48E8-85E6-A751F6723679}"/>
    <hyperlink ref="E162" r:id="rId158" xr:uid="{A6714D52-0F35-4DF4-95BA-CE449A56F3E8}"/>
    <hyperlink ref="E163" r:id="rId159" xr:uid="{622811FB-A300-47E5-A82D-3ACD058BF59D}"/>
    <hyperlink ref="E164" r:id="rId160" xr:uid="{AAEF7638-428A-45B0-8CA5-56288179DB93}"/>
    <hyperlink ref="E165" r:id="rId161" xr:uid="{C96DB3B0-D002-4DEA-8BB2-E1914E707CC4}"/>
    <hyperlink ref="E166" r:id="rId162" xr:uid="{A326971B-A417-4255-8178-80A28CCF361F}"/>
    <hyperlink ref="E167" r:id="rId163" xr:uid="{3C9638F0-DDF2-42FD-960C-AE935792CC41}"/>
    <hyperlink ref="E168" r:id="rId164" xr:uid="{A2B36E0E-7887-4A04-9298-2D04A6C9321B}"/>
    <hyperlink ref="E169" r:id="rId165" xr:uid="{5A629BF9-42BC-4DE7-9792-87B951ADCDBC}"/>
    <hyperlink ref="E170" r:id="rId166" xr:uid="{D8E3F2FC-9075-49BD-A57B-96E5311E1BAD}"/>
    <hyperlink ref="E171" r:id="rId167" xr:uid="{BC220C5C-7F52-4AF5-A798-D33963CE6F31}"/>
    <hyperlink ref="E172" r:id="rId168" xr:uid="{80001755-AABD-4A82-B733-7418732FB7A8}"/>
    <hyperlink ref="E173" r:id="rId169" xr:uid="{FCDAA565-5E0A-4D13-A048-59F57EA2EA2B}"/>
    <hyperlink ref="E174" r:id="rId170" xr:uid="{B31477BB-8D5F-4BF0-9B84-BE2FCA83FC7C}"/>
    <hyperlink ref="E175" r:id="rId171" xr:uid="{17576C4C-913F-42B1-AE53-8A746BF153C8}"/>
    <hyperlink ref="E176" r:id="rId172" xr:uid="{AED8EEDE-EA59-42C4-9C7C-7732D58F5271}"/>
    <hyperlink ref="E177" r:id="rId173" xr:uid="{DA451901-D4E4-4872-B1AC-93F3ED00CFB7}"/>
    <hyperlink ref="E178" r:id="rId174" xr:uid="{FEC625F7-9B55-4D13-815E-F6A7A5A6B411}"/>
    <hyperlink ref="E179" r:id="rId175" xr:uid="{E5E2A3DD-AFE4-44E3-B358-4B733DAC1501}"/>
    <hyperlink ref="E180" r:id="rId176" xr:uid="{454D8C1A-4DDD-4EA1-AED3-80F48FED6AFE}"/>
    <hyperlink ref="E181" r:id="rId177" xr:uid="{440E6E3D-852A-440F-ADF9-2B8816C980E9}"/>
    <hyperlink ref="E182" r:id="rId178" xr:uid="{4CB426F3-D336-4814-B5A5-449D4DF475F6}"/>
    <hyperlink ref="E183" r:id="rId179" xr:uid="{54922DF5-8F2C-4234-8771-304DF72914BB}"/>
    <hyperlink ref="E184" r:id="rId180" xr:uid="{451644F9-EAB7-4E8C-944C-9F15C2D7B55E}"/>
    <hyperlink ref="E185" r:id="rId181" xr:uid="{0AD772FD-1DF1-4650-8741-5CE030B94BB5}"/>
    <hyperlink ref="E186" r:id="rId182" xr:uid="{DB3AD613-ACE4-471A-9669-8D9C58AD9001}"/>
    <hyperlink ref="E187" r:id="rId183" xr:uid="{B4A73D40-209A-49BB-9516-7A1EE4620D8C}"/>
    <hyperlink ref="E188" r:id="rId184" xr:uid="{EA9D5C61-6634-4A1F-AF2C-29F9B9B4405F}"/>
    <hyperlink ref="E189" r:id="rId185" xr:uid="{47001F41-1242-4EAC-B2B9-50C76ACE279C}"/>
    <hyperlink ref="E190" r:id="rId186" xr:uid="{C033F86B-CA5E-4B10-BC92-FE6108833578}"/>
    <hyperlink ref="E191" r:id="rId187" xr:uid="{28D99894-1C6C-4C2E-8FF7-D49E59711BFD}"/>
    <hyperlink ref="E192" r:id="rId188" xr:uid="{B3592FBF-C8F9-4434-9DE6-23B647A4E6F3}"/>
    <hyperlink ref="E193" r:id="rId189" xr:uid="{EA8E702B-BDDC-4B5B-BAB2-0FA3C020C706}"/>
    <hyperlink ref="E194" r:id="rId190" xr:uid="{986299B9-511C-4CAE-97E8-6BC7C0837A1E}"/>
    <hyperlink ref="E195" r:id="rId191" xr:uid="{37239F3F-8223-4136-9AE9-FBE1D7F871B8}"/>
    <hyperlink ref="E196" r:id="rId192" xr:uid="{4FCB3B42-BFC6-4F5B-8E3C-209BF56E1355}"/>
    <hyperlink ref="E197" r:id="rId193" xr:uid="{54BC7EC6-42B5-4EBE-8F51-C0CC6BEB1C56}"/>
    <hyperlink ref="E198" r:id="rId194" xr:uid="{AFCE24C7-356B-45AF-93AC-BC2CDF02D6A8}"/>
    <hyperlink ref="E199" r:id="rId195" xr:uid="{88F1C9F1-8120-4B47-864A-7675D2125C2E}"/>
    <hyperlink ref="E200" r:id="rId196" xr:uid="{EED46D8F-FB8A-46F7-98DF-7324BE522EAF}"/>
    <hyperlink ref="E201" r:id="rId197" xr:uid="{BEAE253B-F714-4900-90B7-70AF4206DCE0}"/>
    <hyperlink ref="E202" r:id="rId198" xr:uid="{641207EC-5E0C-48BC-B58B-8AD4D7AF3FFE}"/>
    <hyperlink ref="E203" r:id="rId199" xr:uid="{69F59F6A-596A-4A8A-8E71-9F7C47E55EB0}"/>
    <hyperlink ref="E204" r:id="rId200" xr:uid="{FB1BB9AD-1827-4390-A7C8-4F7873DC147B}"/>
    <hyperlink ref="E205" r:id="rId201" xr:uid="{A60E4611-4E72-40E2-A249-CD3EB0D945E2}"/>
    <hyperlink ref="E206" r:id="rId202" xr:uid="{C7D169FB-8440-4A97-BF06-E87F1D6AD1C9}"/>
    <hyperlink ref="E207" r:id="rId203" xr:uid="{83D03FE3-FBDE-4545-B511-37224E1BDD9C}"/>
    <hyperlink ref="E208" r:id="rId204" xr:uid="{1EC7BB84-5508-431F-ACF7-9859CA8AF151}"/>
    <hyperlink ref="E209" r:id="rId205" xr:uid="{B8FA5A3F-BDB4-4EA7-BFE7-924D0AAB1E89}"/>
    <hyperlink ref="E210" r:id="rId206" xr:uid="{2DCCBF55-2DEF-4EAE-B049-48613108D41E}"/>
    <hyperlink ref="E211" r:id="rId207" xr:uid="{9DDDEED0-7994-4F4B-9631-87335DF5618E}"/>
    <hyperlink ref="E212" r:id="rId208" xr:uid="{212AA659-5207-482E-A333-4AF23ECD49BF}"/>
    <hyperlink ref="E213" r:id="rId209" xr:uid="{63CA1C31-76A5-4BD5-ABE4-46B77AC9D6D2}"/>
    <hyperlink ref="E214" r:id="rId210" xr:uid="{206C4624-6F07-40CD-919C-F224874DC824}"/>
    <hyperlink ref="E215" r:id="rId211" xr:uid="{3D376D20-BFF1-4C90-8929-6ED1A92F0F27}"/>
    <hyperlink ref="E216" r:id="rId212" xr:uid="{E04573EE-5503-4109-BC30-6AF13A5CACB9}"/>
    <hyperlink ref="E217" r:id="rId213" xr:uid="{9A81ABA6-E93C-4D7F-B8F3-8323532010CE}"/>
    <hyperlink ref="E218" r:id="rId214" xr:uid="{6636EECF-7B4C-4619-94C6-D54EDFCF4207}"/>
    <hyperlink ref="E219" r:id="rId215" xr:uid="{DA33615A-CA54-48D1-B6C6-5D95D7145389}"/>
    <hyperlink ref="E220" r:id="rId216" xr:uid="{1DFFE1D5-4DDF-40F7-88A4-BDC305D458FF}"/>
    <hyperlink ref="E221" r:id="rId217" xr:uid="{0DA195A8-79E0-46EB-B545-F0D291647F0A}"/>
    <hyperlink ref="E222" r:id="rId218" xr:uid="{FB5CAB91-434A-4469-92F2-B511DFB42BAD}"/>
    <hyperlink ref="E223" r:id="rId219" xr:uid="{348ECFE1-C299-4F5C-B4D1-DB54C869BCDA}"/>
    <hyperlink ref="E224" r:id="rId220" xr:uid="{E8E65EB2-2BFF-4478-B89D-DB2E8CB0C70B}"/>
    <hyperlink ref="E225" r:id="rId221" xr:uid="{E129DD5E-CD1F-4009-B03D-35B37270AFB1}"/>
    <hyperlink ref="E226" r:id="rId222" xr:uid="{D249A725-8562-4805-BF75-2A1325B6788E}"/>
    <hyperlink ref="E227" r:id="rId223" xr:uid="{17F86C2B-0742-4C27-B45B-F333BCA51A1D}"/>
    <hyperlink ref="E228" r:id="rId224" xr:uid="{A10DBA7F-BB7F-4676-98AD-C84B4E53E18A}"/>
    <hyperlink ref="E229" r:id="rId225" xr:uid="{2D22A00C-F4FF-4836-ABD2-102F011927D6}"/>
    <hyperlink ref="E230" r:id="rId226" xr:uid="{B0AF3DA6-429B-4F47-A63A-C7A330E8C9D0}"/>
    <hyperlink ref="E231" r:id="rId227" xr:uid="{19638121-8CF5-4CBA-94BF-6910CD8DF653}"/>
    <hyperlink ref="E232" r:id="rId228" xr:uid="{1AE1EC1E-63EB-470F-97B7-EA9DB25741AD}"/>
    <hyperlink ref="E233" r:id="rId229" xr:uid="{7E9D98DD-E84D-4C71-A5B8-7BD3D201A7AA}"/>
    <hyperlink ref="E234" r:id="rId230" xr:uid="{67836489-FC02-4726-971F-0190E03A0DF6}"/>
    <hyperlink ref="E235" r:id="rId231" xr:uid="{A8713F45-8AE2-40AF-BA92-5A80C0836352}"/>
    <hyperlink ref="E236" r:id="rId232" xr:uid="{B79DD837-7D3E-43D0-B7ED-3E06AA284655}"/>
    <hyperlink ref="E237" r:id="rId233" xr:uid="{9FEB3690-1A9C-47ED-AB0B-2DE4CD92A5AA}"/>
    <hyperlink ref="E238" r:id="rId234" xr:uid="{5BC5D036-6BAA-4956-9DB7-17C81F1777F9}"/>
    <hyperlink ref="E239" r:id="rId235" xr:uid="{8BD268F9-8A26-4EBE-B645-FB6AE2CC0B0A}"/>
    <hyperlink ref="E240" r:id="rId236" xr:uid="{D3CABA8B-5721-4DC3-B308-69D6F7BCE76A}"/>
    <hyperlink ref="E241" r:id="rId237" xr:uid="{A771AED5-AC37-4C1D-B722-93CB1C1F1430}"/>
    <hyperlink ref="E242" r:id="rId238" xr:uid="{7626F58D-81A5-4B2D-9B33-E1F7E43AE4D8}"/>
    <hyperlink ref="E243" r:id="rId239" xr:uid="{B07A406A-0A83-4045-BF11-79045AF4D647}"/>
    <hyperlink ref="E244" r:id="rId240" xr:uid="{928C02D3-CA9E-4221-B5BB-90C09724CD5D}"/>
    <hyperlink ref="E245" r:id="rId241" xr:uid="{16667BAB-614E-4C24-8A86-CC90F5A0ECAE}"/>
    <hyperlink ref="E246" r:id="rId242" xr:uid="{BEB9D1D9-D3AE-47F8-998E-5DB9F112DB67}"/>
    <hyperlink ref="E247" r:id="rId243" xr:uid="{8880CE43-514D-4CE8-A9E6-0A7B464C64EE}"/>
    <hyperlink ref="E248" r:id="rId244" xr:uid="{83BAD3D3-F96E-4BC5-901B-26AA6A95E9C0}"/>
    <hyperlink ref="E249" r:id="rId245" xr:uid="{DBDCFBBD-9F09-4ADD-A7C0-CEDD90212A0C}"/>
    <hyperlink ref="E250" r:id="rId246" xr:uid="{4A0F1CC1-A6A0-40A5-930A-7C1594220657}"/>
    <hyperlink ref="E251" r:id="rId247" xr:uid="{BD22B643-8DFA-47BF-AEE5-7B3C384C87DA}"/>
    <hyperlink ref="E252" r:id="rId248" xr:uid="{CAC587E7-3C5D-4923-898E-A79A5A834D91}"/>
    <hyperlink ref="E253" r:id="rId249" xr:uid="{F097C980-4140-41D4-B591-802E9D4AA80B}"/>
    <hyperlink ref="E254" r:id="rId250" xr:uid="{3C4DCC54-6E25-4A3B-BC68-000671299936}"/>
    <hyperlink ref="E255" r:id="rId251" xr:uid="{CACBFD5B-8FF5-4297-B570-72B400DF9997}"/>
    <hyperlink ref="E256" r:id="rId252" xr:uid="{97DF73ED-18C6-45EE-83CF-725B82F96232}"/>
    <hyperlink ref="E257" r:id="rId253" xr:uid="{F849909C-B65E-4093-AA7B-9168907E9976}"/>
    <hyperlink ref="E258" r:id="rId254" xr:uid="{20E79794-D10F-4C6B-AFD1-C03B1717386F}"/>
    <hyperlink ref="E259" r:id="rId255" xr:uid="{DF9EF395-B9B2-4A3E-89F7-E534854F50EB}"/>
    <hyperlink ref="E260" r:id="rId256" xr:uid="{3FB80157-32BC-4044-9EA6-6D2ED7727649}"/>
    <hyperlink ref="E261" r:id="rId257" xr:uid="{E19F4926-6813-4921-B8E9-E34301B56C8F}"/>
    <hyperlink ref="E262" r:id="rId258" xr:uid="{8EE7295B-BAAE-46B9-BFFD-A79A02519A39}"/>
    <hyperlink ref="E263" r:id="rId259" xr:uid="{61565ED6-3424-4481-8651-349F972620E6}"/>
    <hyperlink ref="E264" r:id="rId260" xr:uid="{D6908A2D-2754-4D82-82FA-BB4D3A4659C5}"/>
    <hyperlink ref="E265" r:id="rId261" xr:uid="{951A5BB8-E7DB-4FD4-855A-AED3DF78D6C6}"/>
    <hyperlink ref="E266" r:id="rId262" xr:uid="{5E1BC29F-4A00-478A-B055-50CE7B30621F}"/>
    <hyperlink ref="E267" r:id="rId263" xr:uid="{D2C37F0E-8DA0-4A6F-878F-22F78A3B9CDC}"/>
    <hyperlink ref="E268" r:id="rId264" xr:uid="{2AC938CF-DDB9-4CBF-BADB-1F16DA3EF74C}"/>
    <hyperlink ref="E269" r:id="rId265" xr:uid="{83F25A0D-F807-4A15-B50A-EF55A91C6FBD}"/>
    <hyperlink ref="E270" r:id="rId266" xr:uid="{A56DB08B-F65C-4A4C-8791-C3368B6FCB16}"/>
    <hyperlink ref="E271" r:id="rId267" xr:uid="{6F5F02D5-61DE-4E65-8992-9CCEB5629C95}"/>
    <hyperlink ref="E272" r:id="rId268" xr:uid="{36B737B3-433F-4A8E-92B5-CD935E0E961D}"/>
    <hyperlink ref="E273" r:id="rId269" xr:uid="{437390D2-E3C1-4778-8974-07DE1A91140C}"/>
    <hyperlink ref="E274" r:id="rId270" xr:uid="{47A11EB8-565C-4ECC-8B04-A374B587B8B8}"/>
    <hyperlink ref="E275" r:id="rId271" xr:uid="{D9388203-7FA6-4F72-91D0-9A946ABFAD64}"/>
    <hyperlink ref="E276" r:id="rId272" xr:uid="{3D9762E4-5913-43FC-A663-E83EC6EF76C2}"/>
    <hyperlink ref="E277" r:id="rId273" xr:uid="{76BB8229-6F1E-439E-9F21-D5EF1D10D5FC}"/>
    <hyperlink ref="E278" r:id="rId274" xr:uid="{7546A3F5-CC65-4D87-A466-14B7611B5D11}"/>
    <hyperlink ref="E279" r:id="rId275" xr:uid="{F8B0EDA4-5F43-4C6F-9DBA-1898578F1E30}"/>
    <hyperlink ref="E280" r:id="rId276" xr:uid="{90DEC5AF-2051-438F-AE35-1DFCC8B69ECA}"/>
    <hyperlink ref="E281" r:id="rId277" xr:uid="{B0EA024A-F423-4A68-904C-E6636EFE4089}"/>
    <hyperlink ref="E282" r:id="rId278" xr:uid="{588C3890-E4E7-4996-A7D6-19175AC6C1CA}"/>
    <hyperlink ref="E283" r:id="rId279" xr:uid="{D019EC4B-7777-4DE9-B2F9-D656EF4E9131}"/>
    <hyperlink ref="E284" r:id="rId280" xr:uid="{E68F4719-A5B9-465C-AB52-38CCD8D27B9C}"/>
    <hyperlink ref="E285" r:id="rId281" xr:uid="{C19436D7-9910-4EC8-8663-79AF314A5828}"/>
    <hyperlink ref="E286" r:id="rId282" xr:uid="{8CECCE16-38C5-43CB-8928-F89DEB27552B}"/>
    <hyperlink ref="E287" r:id="rId283" xr:uid="{AC4BFDCD-14CA-42E1-98A9-0480936FE43B}"/>
    <hyperlink ref="E288" r:id="rId284" xr:uid="{4126835A-D310-415F-9358-FDFA2939C4AB}"/>
    <hyperlink ref="E289" r:id="rId285" xr:uid="{6360757B-2AB9-482A-9F8C-789081DBEF85}"/>
    <hyperlink ref="E290" r:id="rId286" xr:uid="{DF387DA2-1235-4849-8ECA-A85BFE8985B2}"/>
    <hyperlink ref="E291" r:id="rId287" xr:uid="{07F88FF3-1E7F-4AFE-9B73-16B889F614B3}"/>
    <hyperlink ref="E292" r:id="rId288" xr:uid="{DC8C8E54-4824-4A81-B151-6B90F3FF6C82}"/>
    <hyperlink ref="E293" r:id="rId289" xr:uid="{D7A0A021-1855-4692-A0A9-796B540ED177}"/>
    <hyperlink ref="E294" r:id="rId290" xr:uid="{3DA82890-9122-4EDD-B075-01397EF8BCE8}"/>
    <hyperlink ref="E295" r:id="rId291" xr:uid="{9DC3B3B1-9659-4BC4-9301-541BBE44BD82}"/>
    <hyperlink ref="E296" r:id="rId292" xr:uid="{766BC493-1B6E-46A6-AD05-A88FCADD6ACB}"/>
    <hyperlink ref="E297" r:id="rId293" xr:uid="{2ECFEDBC-0A59-4FC4-B3B7-291B6B01ED2A}"/>
    <hyperlink ref="E298" r:id="rId294" xr:uid="{C54EC7FD-4EE7-41CD-9718-F35B7230B6B5}"/>
    <hyperlink ref="E299" r:id="rId295" xr:uid="{FA82A462-A94B-4983-A9A8-8F41BA0A451A}"/>
    <hyperlink ref="E300" r:id="rId296" xr:uid="{53DEEC37-6A79-448B-AC84-AB96EFFEB039}"/>
    <hyperlink ref="E301" r:id="rId297" xr:uid="{D97ACE2B-3C7B-4751-A843-DA199F050324}"/>
    <hyperlink ref="E302" r:id="rId298" xr:uid="{5D32C626-5166-4544-AF78-89102EEEB5F3}"/>
    <hyperlink ref="E303" r:id="rId299" xr:uid="{E51C430E-FB3F-4A58-A3CC-1C1E4531B610}"/>
    <hyperlink ref="E304" r:id="rId300" xr:uid="{23F0BF5C-23EC-46D9-AAA5-232BC9233A95}"/>
    <hyperlink ref="E305" r:id="rId301" xr:uid="{8FE26AE2-0F55-49F1-ACA2-000932E41045}"/>
    <hyperlink ref="E306" r:id="rId302" xr:uid="{F09BBD30-3150-445F-87EA-43BF831A57CD}"/>
    <hyperlink ref="E307" r:id="rId303" xr:uid="{19DD2FFB-2018-412F-B333-3BA7E2958591}"/>
    <hyperlink ref="E308" r:id="rId304" xr:uid="{11BC1FB4-8C84-4157-9C15-DC656FCAC3EC}"/>
    <hyperlink ref="E309" r:id="rId305" xr:uid="{70466443-6983-4F0E-B3CF-C6793A037FAF}"/>
    <hyperlink ref="E310" r:id="rId306" xr:uid="{AA558C15-9B10-4CD9-A922-36EE78C2C463}"/>
    <hyperlink ref="E311" r:id="rId307" xr:uid="{1D798E16-87E4-436C-8CD5-968EA5C6DEAE}"/>
    <hyperlink ref="E312" r:id="rId308" xr:uid="{F8812E57-8F69-49D4-B7F5-B55F5692F1C5}"/>
    <hyperlink ref="E313" r:id="rId309" xr:uid="{E8DE1D10-C188-4D9E-A47B-2DAD44AFCB31}"/>
    <hyperlink ref="E314" r:id="rId310" xr:uid="{D1F4FF07-6AA8-477C-9C48-3DD482418580}"/>
    <hyperlink ref="E315" r:id="rId311" xr:uid="{989CE641-60A6-477E-A391-F56A9D5CFA04}"/>
    <hyperlink ref="E316" r:id="rId312" xr:uid="{4B19550D-CE37-4824-B553-F4CCBA0E0050}"/>
    <hyperlink ref="E317" r:id="rId313" xr:uid="{03B4547E-2BDD-484E-BD68-32A64292DDC7}"/>
    <hyperlink ref="E318" r:id="rId314" xr:uid="{AADC822A-E20D-4C90-949B-AC5F0BEC1090}"/>
    <hyperlink ref="E319" r:id="rId315" xr:uid="{9F57244E-D8F1-4CE0-98E8-682314ADFE15}"/>
    <hyperlink ref="E320" r:id="rId316" xr:uid="{2A4263D9-B4D4-4CA6-B7A8-5F76AC915FFE}"/>
    <hyperlink ref="E321" r:id="rId317" xr:uid="{C931014D-65BA-4A24-B643-CE47C7CEEFA8}"/>
    <hyperlink ref="E322" r:id="rId318" xr:uid="{406E221A-15AB-4270-9AC4-61864E1DC07B}"/>
    <hyperlink ref="E323" r:id="rId319" xr:uid="{15E85AF1-F2AC-47B0-99F0-5458AD5C54CD}"/>
    <hyperlink ref="E324" r:id="rId320" xr:uid="{F968E967-8A48-43A4-8C93-8FE5B0BEBB78}"/>
    <hyperlink ref="E325" r:id="rId321" xr:uid="{029CF95C-8BEE-4A2D-8B17-79B5563E29A1}"/>
    <hyperlink ref="E326" r:id="rId322" xr:uid="{F7289594-6458-43A0-BEFC-891EA850486E}"/>
    <hyperlink ref="E327" r:id="rId323" xr:uid="{EB9E0C79-5BB5-44B2-890D-7BF9A1F0B8DB}"/>
    <hyperlink ref="E328" r:id="rId324" xr:uid="{44CC342C-3A93-425F-9D11-0CB62E2CEB5E}"/>
    <hyperlink ref="E329" r:id="rId325" xr:uid="{A974340D-795E-493E-ADB3-69BCD5C06230}"/>
    <hyperlink ref="E330" r:id="rId326" xr:uid="{79123285-692F-43FC-831D-01CD075111A5}"/>
    <hyperlink ref="E331" r:id="rId327" xr:uid="{0DD879B3-276B-4127-97BA-AC3E919E51AA}"/>
    <hyperlink ref="E332" r:id="rId328" xr:uid="{BB1F0E2B-3740-4944-8B8B-0D6D8E3BA88B}"/>
    <hyperlink ref="E333" r:id="rId329" xr:uid="{F1FFA528-0A7E-4796-8C6E-25A054DB8AF5}"/>
    <hyperlink ref="E334" r:id="rId330" xr:uid="{F7175BC8-1978-4A55-A1F5-71ADE6372C30}"/>
    <hyperlink ref="E335" r:id="rId331" xr:uid="{5793BDB9-61E7-4839-8FEB-62AD6AF1713D}"/>
    <hyperlink ref="E336" r:id="rId332" xr:uid="{9EE7CD59-4794-4651-8CE1-D0261B9FCF86}"/>
    <hyperlink ref="E337" r:id="rId333" xr:uid="{67CF493D-02FA-495C-B070-86B4C9EB246C}"/>
    <hyperlink ref="E338" r:id="rId334" xr:uid="{871F0695-1700-4FAB-8CFE-BF9A9E26161A}"/>
    <hyperlink ref="E339" r:id="rId335" xr:uid="{6FCE3661-BE25-48F5-A281-CEEF2A5684AD}"/>
    <hyperlink ref="E340" r:id="rId336" xr:uid="{B5DA9622-759F-4186-9F34-DC3397982F02}"/>
    <hyperlink ref="E341" r:id="rId337" xr:uid="{97F85B39-04D0-48FC-9845-CD6597306A32}"/>
    <hyperlink ref="E342" r:id="rId338" xr:uid="{07423CBA-7E77-405A-9DE2-33DC1280F695}"/>
    <hyperlink ref="E343" r:id="rId339" xr:uid="{19C9ED51-4BA7-49A7-A8DC-3F3EE23BF805}"/>
    <hyperlink ref="E344" r:id="rId340" xr:uid="{86D3A4F3-D212-4B1C-B9D6-F7FE1369F710}"/>
    <hyperlink ref="E345" r:id="rId341" xr:uid="{6F695B77-2EBB-4821-9579-8B941B3CD263}"/>
    <hyperlink ref="E346" r:id="rId342" xr:uid="{A5A16088-FD7D-447D-8983-FA32D683FDC2}"/>
    <hyperlink ref="E347" r:id="rId343" xr:uid="{7395436D-D558-4B7A-A958-D039AE2B4555}"/>
    <hyperlink ref="E348" r:id="rId344" xr:uid="{EF9259A7-AC41-4337-9EF4-1E742BA4F618}"/>
    <hyperlink ref="E349" r:id="rId345" xr:uid="{537F3A55-4F55-47FA-8EFE-E00BC8E8E970}"/>
    <hyperlink ref="E350" r:id="rId346" xr:uid="{E6247CD1-CABA-4724-8B74-B8B5439334D2}"/>
    <hyperlink ref="E351" r:id="rId347" xr:uid="{24D18F24-A974-4204-994B-219C71959D3F}"/>
    <hyperlink ref="E352" r:id="rId348" xr:uid="{0CBBE93C-B0D7-4B1C-9C52-8630A16CFB1D}"/>
    <hyperlink ref="E353" r:id="rId349" xr:uid="{F0384214-B0ED-4F73-8AAC-ECD41FEB1F3E}"/>
    <hyperlink ref="E354" r:id="rId350" xr:uid="{09BC477F-0E13-41E0-BE49-DB5F6C122A2B}"/>
    <hyperlink ref="E355" r:id="rId351" xr:uid="{8EF188DE-A10F-4DD8-9AE0-DA3047512FA0}"/>
    <hyperlink ref="E356" r:id="rId352" xr:uid="{908EAC33-8875-45EA-ACD2-4B86A11B88CB}"/>
    <hyperlink ref="E357" r:id="rId353" xr:uid="{FDB256B7-CFE9-4EC0-94D1-77D7416741DE}"/>
    <hyperlink ref="E358" r:id="rId354" xr:uid="{58F96C35-C15D-475C-A374-43DC60185FD0}"/>
    <hyperlink ref="E359" r:id="rId355" xr:uid="{BF2A9CF2-4B4D-4066-A5F3-653555B591B7}"/>
    <hyperlink ref="E360" r:id="rId356" xr:uid="{54440C26-3A0B-4C5D-9F4E-5DE6CACF2711}"/>
    <hyperlink ref="E361" r:id="rId357" xr:uid="{AAB5B942-364B-4B46-A288-64F076B21863}"/>
    <hyperlink ref="E362" r:id="rId358" xr:uid="{B9470EC7-509F-45AC-9549-15BABEFFA754}"/>
    <hyperlink ref="E363" r:id="rId359" xr:uid="{F0DD319E-6C95-45BA-8E34-532F6B944425}"/>
    <hyperlink ref="E364" r:id="rId360" xr:uid="{4BC6C68A-5C69-4B33-9EC1-16FA47A90618}"/>
    <hyperlink ref="E365" r:id="rId361" xr:uid="{84C7862B-2106-474E-8698-1ACC70746F9E}"/>
    <hyperlink ref="E366" r:id="rId362" xr:uid="{1D708573-BB00-4CB2-816B-15F19663B1F9}"/>
    <hyperlink ref="E367" r:id="rId363" xr:uid="{7733425D-6709-4C55-B919-A8D4F180642A}"/>
    <hyperlink ref="E368" r:id="rId364" xr:uid="{921988D4-CA31-4982-8350-65571C120418}"/>
    <hyperlink ref="E369" r:id="rId365" xr:uid="{0C00BA73-526A-4564-B5F4-01F30C4567DA}"/>
    <hyperlink ref="E370" r:id="rId366" xr:uid="{91F84376-D1C8-4951-9E9B-EC50140E4CD8}"/>
    <hyperlink ref="E371" r:id="rId367" xr:uid="{BE83D789-12F5-4BA4-9BA8-B489947F8701}"/>
    <hyperlink ref="E372" r:id="rId368" xr:uid="{D388A16E-A058-4B5D-9234-DDA6429BF686}"/>
    <hyperlink ref="E373" r:id="rId369" xr:uid="{143A7A3A-8BEE-4E8F-94A3-2EEAAC1A54E9}"/>
    <hyperlink ref="E374" r:id="rId370" xr:uid="{20698EDA-E726-458F-AA47-80E91221BB37}"/>
    <hyperlink ref="E375" r:id="rId371" xr:uid="{624A1155-2200-4A83-9B3A-3449D7A68642}"/>
    <hyperlink ref="E376" r:id="rId372" xr:uid="{5224D661-BC60-40A6-A7C4-589D5CAB3D30}"/>
    <hyperlink ref="E377" r:id="rId373" xr:uid="{878A6354-AB96-4E15-9D21-28A2068DCB0B}"/>
    <hyperlink ref="E378" r:id="rId374" xr:uid="{D34D2F2F-C89B-48B2-869A-E0304BC7AB73}"/>
    <hyperlink ref="E379" r:id="rId375" xr:uid="{C6C750C2-B20E-405F-A83D-52C9BE99AB3B}"/>
    <hyperlink ref="E380" r:id="rId376" xr:uid="{CD4A04C6-1778-42E8-A4EC-1B423EA54C8C}"/>
    <hyperlink ref="E381" r:id="rId377" xr:uid="{D96E104E-907C-4D44-8CF1-0AE0507FA5D3}"/>
    <hyperlink ref="E382" r:id="rId378" xr:uid="{75F12B1C-63D7-4EF2-9A0D-BF70CB498E82}"/>
    <hyperlink ref="E383" r:id="rId379" xr:uid="{0180C69D-C54E-4956-BBED-FD4B66F2E9BB}"/>
    <hyperlink ref="E384" r:id="rId380" xr:uid="{1D94FF8F-7374-4FFB-9ACC-5D161737A246}"/>
    <hyperlink ref="E385" r:id="rId381" xr:uid="{908504E3-A221-4D25-8527-BE3A4D450284}"/>
    <hyperlink ref="E386" r:id="rId382" xr:uid="{CCD35896-DA80-4FEA-98DA-75194BB80815}"/>
    <hyperlink ref="E387" r:id="rId383" xr:uid="{45E05793-166D-4613-A1EC-7803260BA1DD}"/>
    <hyperlink ref="E388" r:id="rId384" xr:uid="{BAF00DD1-7CF6-42CE-AABE-0CCD28D4C33F}"/>
    <hyperlink ref="E389" r:id="rId385" xr:uid="{09CB0D45-ADAA-4343-B39C-D6CB1763BC78}"/>
    <hyperlink ref="E390" r:id="rId386" xr:uid="{CBE23A85-E53F-4630-8F16-2237A7324775}"/>
    <hyperlink ref="E391" r:id="rId387" xr:uid="{9C7C50E5-ABA7-4C3E-90FA-B6C40591F8FB}"/>
    <hyperlink ref="E392" r:id="rId388" xr:uid="{25C1360B-647B-49EA-A6EF-1231B5281B58}"/>
    <hyperlink ref="E393" r:id="rId389" xr:uid="{E2396590-31A3-46F3-968B-B14A9584087C}"/>
    <hyperlink ref="E394" r:id="rId390" xr:uid="{618A79CE-157A-4A52-9886-C1930627E2C6}"/>
    <hyperlink ref="E395" r:id="rId391" xr:uid="{0B2F7AAB-5EDA-4D80-89A9-64DD00CF9A24}"/>
    <hyperlink ref="E396" r:id="rId392" xr:uid="{57E18178-4A73-4D1E-97E1-2AF6262A9811}"/>
    <hyperlink ref="E397" r:id="rId393" xr:uid="{BCC827AE-E41E-4DE0-B23B-9FFE004B2076}"/>
    <hyperlink ref="E398" r:id="rId394" xr:uid="{DDAE1BE6-93EF-4EAB-A081-02C5EC2CEAAF}"/>
    <hyperlink ref="E399" r:id="rId395" xr:uid="{0F258B1D-2DFA-47D5-BD86-CD8B7BD19876}"/>
    <hyperlink ref="E400" r:id="rId396" xr:uid="{4F36E77B-55E3-43FD-9030-05472DD75789}"/>
    <hyperlink ref="E401" r:id="rId397" xr:uid="{D4261D82-CB45-4184-8380-FE73FCB5BACD}"/>
    <hyperlink ref="E402" r:id="rId398" xr:uid="{CDD7FCC2-DC98-4F7A-8460-3BEAD672998A}"/>
    <hyperlink ref="E403" r:id="rId399" xr:uid="{2FE0F476-5417-4D32-9AAB-E1E6887EC4B6}"/>
    <hyperlink ref="E404" r:id="rId400" xr:uid="{ABA1B600-69DF-41D7-AAF0-8F5E94DD74F9}"/>
    <hyperlink ref="E405" r:id="rId401" xr:uid="{9A97823E-B069-4BF4-A794-5B0E5F38B47B}"/>
    <hyperlink ref="E406" r:id="rId402" xr:uid="{A4D36890-B2E6-439A-9B6E-8ABAF875E712}"/>
    <hyperlink ref="E407" r:id="rId403" xr:uid="{6CB81F97-D6F3-4318-A05D-E548F4DF49DF}"/>
    <hyperlink ref="E408" r:id="rId404" xr:uid="{BAFCE0B8-8B8E-411B-8C3E-222124107336}"/>
    <hyperlink ref="E409" r:id="rId405" xr:uid="{8D537553-A23B-45BF-B881-7CAB5368C86D}"/>
    <hyperlink ref="E410" r:id="rId406" xr:uid="{2F3587E8-5A5C-47E4-AC69-F6250A5878BB}"/>
    <hyperlink ref="E411" r:id="rId407" xr:uid="{C0DC0977-B43C-4762-966A-5B560469CB91}"/>
    <hyperlink ref="E412" r:id="rId408" xr:uid="{F49CDB7E-7C74-4F84-AD1A-3C33B9CD4E75}"/>
    <hyperlink ref="E413" r:id="rId409" xr:uid="{76CB5AE0-7093-4362-87A8-F01BBC3BECE0}"/>
    <hyperlink ref="E414" r:id="rId410" xr:uid="{86379548-84D9-4CDA-824B-0F78D8443318}"/>
    <hyperlink ref="E415" r:id="rId411" xr:uid="{E2F282FC-7161-46F4-AAC1-3C599748BF8A}"/>
    <hyperlink ref="E416" r:id="rId412" xr:uid="{2FD43518-0DF3-42D6-8EF9-2D8F353F6273}"/>
    <hyperlink ref="E417" r:id="rId413" xr:uid="{744008BF-C8DA-40C6-A0D0-EC6149EB575F}"/>
    <hyperlink ref="E418" r:id="rId414" xr:uid="{81A715C9-B798-4436-9386-63AD0BC3CBF8}"/>
    <hyperlink ref="E419" r:id="rId415" xr:uid="{2303EA1C-F411-417E-97A7-3ADB149CCF96}"/>
    <hyperlink ref="E420" r:id="rId416" xr:uid="{94E2A6E8-4629-4892-AACF-1400CFCB8A47}"/>
    <hyperlink ref="E421" r:id="rId417" xr:uid="{ACF3BEE4-0EB6-4B1D-9A4F-F9C2011E1AF7}"/>
    <hyperlink ref="E422" r:id="rId418" xr:uid="{8DF6BEF1-FD3C-4221-BCAE-E737ADB8D4C3}"/>
    <hyperlink ref="E423" r:id="rId419" xr:uid="{B0B9C897-75C5-4AF4-8776-C086762519E6}"/>
    <hyperlink ref="E424" r:id="rId420" xr:uid="{89BA8444-C2C0-4993-8223-E13B6A7B20A8}"/>
    <hyperlink ref="E425" r:id="rId421" xr:uid="{DFD409BD-67ED-4D0A-8227-5FD5D5CE83FF}"/>
    <hyperlink ref="E426" r:id="rId422" xr:uid="{8CCAC1D9-5302-4BF8-9975-E2B873537B02}"/>
    <hyperlink ref="E427" r:id="rId423" xr:uid="{D52CC8D0-FCA8-4A50-8341-9F78CC962DDC}"/>
    <hyperlink ref="E428" r:id="rId424" xr:uid="{30639CB3-6071-4AEC-952A-2DC7C30DDE63}"/>
    <hyperlink ref="E429" r:id="rId425" xr:uid="{6918E73A-835E-434E-92C5-DE69528317FB}"/>
    <hyperlink ref="E430" r:id="rId426" xr:uid="{340346DD-B6F0-4CD4-A5FF-D380515544A6}"/>
    <hyperlink ref="E431" r:id="rId427" xr:uid="{644481DC-4786-4A2E-8108-44710D0FCF2B}"/>
    <hyperlink ref="E432" r:id="rId428" xr:uid="{7E4FADAE-A673-4840-947C-86C41B8EC580}"/>
    <hyperlink ref="E433" r:id="rId429" xr:uid="{110F4771-24E7-4091-B2D8-0046D2E58016}"/>
    <hyperlink ref="E434" r:id="rId430" xr:uid="{20B3387E-BA71-47FE-91C9-9DD9CB11BF95}"/>
    <hyperlink ref="E435" r:id="rId431" xr:uid="{61C7A4E2-ADF1-4222-A2DB-B93B84BB7676}"/>
    <hyperlink ref="E436" r:id="rId432" xr:uid="{18EF18B3-B642-4240-8E24-E3AF9A6D82AB}"/>
    <hyperlink ref="E437" r:id="rId433" xr:uid="{A3DFDC0E-A64E-49A2-93D4-E2B169A69FEE}"/>
    <hyperlink ref="E438" r:id="rId434" xr:uid="{31B0D8DE-9199-447F-96A6-DF94AB442637}"/>
    <hyperlink ref="E439" r:id="rId435" xr:uid="{DC5CC803-7A80-4B35-91F9-E0E92D7053AB}"/>
    <hyperlink ref="E440" r:id="rId436" xr:uid="{1AB7A8A7-93C5-499A-95E3-647833909DE7}"/>
    <hyperlink ref="E441" r:id="rId437" xr:uid="{8211596D-702C-46EB-AD79-B1B0F9BCA4E9}"/>
    <hyperlink ref="E442" r:id="rId438" xr:uid="{F9D8D821-986F-4E60-9298-9718FA0E00B9}"/>
    <hyperlink ref="E443" r:id="rId439" xr:uid="{BFAF53BF-690A-42CC-ACD2-54D9BA7B1B74}"/>
    <hyperlink ref="E444" r:id="rId440" xr:uid="{946552F0-7C09-4F8B-BF36-1F921AE6A88A}"/>
    <hyperlink ref="E445" r:id="rId441" xr:uid="{F8428F5F-4666-4C63-B725-B596E0152155}"/>
    <hyperlink ref="E446" r:id="rId442" xr:uid="{36303B9C-2ADE-4069-95BC-8BADD2E25DF8}"/>
    <hyperlink ref="E447" r:id="rId443" xr:uid="{27146884-F4DE-4058-AE68-0368B1B3086A}"/>
    <hyperlink ref="E448" r:id="rId444" xr:uid="{0CEADBDF-E019-4D5B-8B9D-E4A8B5E4A6DD}"/>
    <hyperlink ref="E449" r:id="rId445" xr:uid="{71E910B4-E944-4997-902D-4A87A113B31F}"/>
    <hyperlink ref="E450" r:id="rId446" xr:uid="{AEBE5366-2C18-4B40-B7B7-9661F9C6F05A}"/>
    <hyperlink ref="E451" r:id="rId447" xr:uid="{461476C1-50A9-4D01-9129-BDA8E7879AA9}"/>
    <hyperlink ref="E452" r:id="rId448" xr:uid="{0FF2D0EC-B23D-4201-9FC7-3769F4C97108}"/>
    <hyperlink ref="E453" r:id="rId449" xr:uid="{FB634DC1-DC7F-40C2-88B4-9D7AA7314CDA}"/>
    <hyperlink ref="E454" r:id="rId450" xr:uid="{91648213-974C-450C-9E75-C7647F0FDDE3}"/>
    <hyperlink ref="E455" r:id="rId451" xr:uid="{D6DF3A7C-3B80-48CD-B0A2-999EC410B579}"/>
    <hyperlink ref="E456" r:id="rId452" xr:uid="{7C2708C0-3A1D-4447-8DD7-3863441E83C9}"/>
    <hyperlink ref="E457" r:id="rId453" xr:uid="{68379C8A-6609-4B1A-98D5-13ABA8EFE39E}"/>
    <hyperlink ref="E458" r:id="rId454" xr:uid="{98219945-F140-4D07-905A-4F65A210620F}"/>
    <hyperlink ref="E459" r:id="rId455" xr:uid="{F67CEE35-5FDD-4EB7-BC6A-1DFFD673B84D}"/>
    <hyperlink ref="E460" r:id="rId456" xr:uid="{7CA76217-70E4-4CA1-982B-C7C67B2B9263}"/>
    <hyperlink ref="E461" r:id="rId457" xr:uid="{7C8192F3-38ED-4724-8208-C8F4C3C40971}"/>
    <hyperlink ref="E462" r:id="rId458" xr:uid="{5F8383E6-7484-454B-8631-14003C3A6C83}"/>
    <hyperlink ref="E463" r:id="rId459" xr:uid="{C7B4E0BC-D18B-42A8-8A22-3BF26A500782}"/>
    <hyperlink ref="E464" r:id="rId460" xr:uid="{8015296E-9C3F-46C4-A606-702AC876AC36}"/>
    <hyperlink ref="E465" r:id="rId461" xr:uid="{FF804057-918D-4CDE-AA14-C5097DB0BDFB}"/>
    <hyperlink ref="E466" r:id="rId462" xr:uid="{17043171-A0B3-41FE-B9F4-EC4C90579F6B}"/>
    <hyperlink ref="E467" r:id="rId463" xr:uid="{D17FFD49-859B-4841-9178-C7F976AA8524}"/>
    <hyperlink ref="E468" r:id="rId464" xr:uid="{D3FB5D13-9A1C-4236-8116-F7A30C95AD25}"/>
    <hyperlink ref="E469" r:id="rId465" xr:uid="{9CA63053-B93F-425E-8BB5-241BEEFFC1BD}"/>
    <hyperlink ref="E470" r:id="rId466" xr:uid="{FDBADBDA-5390-4359-BBD4-2B8B36108BE5}"/>
    <hyperlink ref="E471" r:id="rId467" xr:uid="{34B0481C-838E-4590-BD17-A4B5185C7BEC}"/>
    <hyperlink ref="E472" r:id="rId468" xr:uid="{A3702B6A-0581-4CA6-A3E1-53650CE68BEC}"/>
    <hyperlink ref="E473" r:id="rId469" xr:uid="{BC43D006-D52E-4CCC-AE96-0A842912B319}"/>
    <hyperlink ref="E474" r:id="rId470" xr:uid="{DA628613-648E-4E7A-8AEF-E5C79FA76503}"/>
    <hyperlink ref="E475" r:id="rId471" xr:uid="{294E13DA-23FD-4655-866D-9534852A41FB}"/>
    <hyperlink ref="E476" r:id="rId472" xr:uid="{6AC780C3-4034-412D-82EC-6AAA85CD0057}"/>
    <hyperlink ref="E477" r:id="rId473" xr:uid="{3DB25415-424D-4D4E-BD81-76ABDB809C2D}"/>
    <hyperlink ref="E478" r:id="rId474" xr:uid="{50144AA1-1771-4CA9-B425-DC62FD774403}"/>
    <hyperlink ref="E479" r:id="rId475" xr:uid="{85411494-10AB-4281-844F-AA28D0266038}"/>
    <hyperlink ref="E480" r:id="rId476" xr:uid="{D195C049-A3B1-4D68-8AC0-09B78433D7AC}"/>
    <hyperlink ref="E481" r:id="rId477" xr:uid="{0A90E76E-9B27-4EF1-9C2F-B0F41F8394A6}"/>
    <hyperlink ref="E482" r:id="rId478" xr:uid="{F51B66A0-FBC7-429A-8FA3-0A997A1485C1}"/>
    <hyperlink ref="E483" r:id="rId479" xr:uid="{FBBD9AAB-233D-47A8-BA43-ADA8F7EB44DE}"/>
    <hyperlink ref="E484" r:id="rId480" xr:uid="{54A3FF28-5D45-4FFA-BE73-8C948FD01C23}"/>
    <hyperlink ref="E485" r:id="rId481" xr:uid="{D5E0EBE8-ED62-4515-9FDA-C48A5C140ED4}"/>
    <hyperlink ref="E486" r:id="rId482" xr:uid="{9B0A8F65-B8B1-43A6-B1A5-1FD693F00071}"/>
    <hyperlink ref="E487" r:id="rId483" xr:uid="{D4F84189-9577-4DB9-93A1-D66F0C119B37}"/>
    <hyperlink ref="E488" r:id="rId484" xr:uid="{5D9D72F1-CF27-46F3-9406-67C27B01C9DA}"/>
    <hyperlink ref="E489" r:id="rId485" xr:uid="{D66BBE5A-EB99-462B-B5D8-E9F2D4C9D44A}"/>
    <hyperlink ref="E490" r:id="rId486" xr:uid="{E441AFD8-AD55-4470-8AD4-E747C2B22872}"/>
    <hyperlink ref="E491" r:id="rId487" xr:uid="{647DBC7C-6BB5-49FE-802E-47EC82600996}"/>
    <hyperlink ref="E492" r:id="rId488" xr:uid="{99B68A3F-4B6F-4E77-AEF2-7A6A9E657533}"/>
    <hyperlink ref="E493" r:id="rId489" xr:uid="{2C062306-3635-4999-A5A9-57D99BA733A0}"/>
    <hyperlink ref="E494" r:id="rId490" xr:uid="{62AB9EC2-F14C-4AAB-9E93-179902274A9C}"/>
    <hyperlink ref="E495" r:id="rId491" xr:uid="{29A39201-15AA-4C9E-AE60-79C79AE6ECC5}"/>
    <hyperlink ref="E496" r:id="rId492" xr:uid="{D622501C-AFEC-4176-8A4E-5EB9964375ED}"/>
    <hyperlink ref="E497" r:id="rId493" xr:uid="{D7332E6C-A681-45FC-9F5E-92CBBFED141A}"/>
    <hyperlink ref="E498" r:id="rId494" xr:uid="{8CC7C459-2484-4673-B41F-7B11996462E2}"/>
    <hyperlink ref="E499" r:id="rId495" xr:uid="{1AEC9667-62CA-408D-9BD6-098A6152ECDB}"/>
    <hyperlink ref="E500" r:id="rId496" xr:uid="{43AA9B22-AC5E-4DCF-9E0C-10DB35F75009}"/>
    <hyperlink ref="E501" r:id="rId497" xr:uid="{43083ABF-822B-41E1-8C0F-56D9874FDB6F}"/>
    <hyperlink ref="E502" r:id="rId498" xr:uid="{501958E4-2D4D-4058-BD56-72EC4FDB786E}"/>
    <hyperlink ref="E503" r:id="rId499" xr:uid="{D616EF4F-ACB4-490B-B5BB-D6B62E985E6D}"/>
    <hyperlink ref="E504" r:id="rId500" xr:uid="{C335F04F-B955-450B-8707-6F4263F387FC}"/>
    <hyperlink ref="E505" r:id="rId501" xr:uid="{325869A0-488E-4C36-962E-FF09542354D5}"/>
    <hyperlink ref="E506" r:id="rId502" xr:uid="{3815EEA8-44EB-48F0-A627-81CDDF62255B}"/>
    <hyperlink ref="E507" r:id="rId503" xr:uid="{8AE63CB1-2825-409F-A66B-8176E657D18B}"/>
    <hyperlink ref="E508" r:id="rId504" xr:uid="{1B4CC6B7-CCB1-458E-9E32-A4E83F5D940F}"/>
    <hyperlink ref="E509" r:id="rId505" xr:uid="{B7015EA9-46B5-4D83-836C-36A2F0FF716B}"/>
    <hyperlink ref="E510" r:id="rId506" xr:uid="{70E31C15-464D-4C51-8B03-37F46AF32EAE}"/>
    <hyperlink ref="E511" r:id="rId507" xr:uid="{545A5B7C-C11F-456A-BA5E-006028EAA8D5}"/>
    <hyperlink ref="E512" r:id="rId508" xr:uid="{A15FF268-2FBD-434E-BB18-72CBB1880E35}"/>
    <hyperlink ref="E513" r:id="rId509" xr:uid="{D9ECF9F5-D7D5-4D57-B778-DF25323083F4}"/>
    <hyperlink ref="E514" r:id="rId510" xr:uid="{F042F54A-D50C-4271-A23A-D0476ED78789}"/>
    <hyperlink ref="E515" r:id="rId511" xr:uid="{ECADE76B-0499-4B07-8FFB-45AB2BC1274F}"/>
    <hyperlink ref="E516" r:id="rId512" xr:uid="{6FB5B9E4-1A7B-466E-B169-422172952773}"/>
    <hyperlink ref="E517" r:id="rId513" xr:uid="{7DB02C78-35EE-4B84-AD97-A2EB76AEE62A}"/>
    <hyperlink ref="E518" r:id="rId514" xr:uid="{0E349EA0-A05B-4510-8E27-6FEDE669950A}"/>
    <hyperlink ref="E519" r:id="rId515" xr:uid="{03C9E257-EE66-4FE1-A048-A2E15845DD06}"/>
    <hyperlink ref="E520" r:id="rId516" xr:uid="{CACF0855-C8A7-481A-9BA3-75D87F10D036}"/>
    <hyperlink ref="E521" r:id="rId517" xr:uid="{2DF46888-88DC-4B4B-91D6-CF74DED9E88C}"/>
    <hyperlink ref="E522" r:id="rId518" xr:uid="{64D70317-B676-40B7-9860-4985E44C49FA}"/>
    <hyperlink ref="E523" r:id="rId519" xr:uid="{8B8ACC7D-F61C-4685-ACDC-5946CB7A2249}"/>
    <hyperlink ref="E524" r:id="rId520" xr:uid="{D511E8C8-665E-4BE8-8389-F5979048BD25}"/>
    <hyperlink ref="E525" r:id="rId521" xr:uid="{FE27ACE0-AF47-47B5-8BA4-10431E46B7CF}"/>
    <hyperlink ref="E526" r:id="rId522" xr:uid="{4DB61445-2EF5-4275-BC51-DC9F1EFE1DF8}"/>
    <hyperlink ref="E527" r:id="rId523" xr:uid="{1B54E7E6-7A9C-4159-A809-181A32C74250}"/>
    <hyperlink ref="E528" r:id="rId524" xr:uid="{EE1E7BF5-2275-4F8C-86D1-BC0C5AE5ED4C}"/>
    <hyperlink ref="E529" r:id="rId525" xr:uid="{4B98B155-51FD-410E-8425-06F73B9D77FF}"/>
    <hyperlink ref="E530" r:id="rId526" xr:uid="{8E2C42C1-A3EA-4357-8AD8-2BB7E21668E1}"/>
    <hyperlink ref="E531" r:id="rId527" xr:uid="{7B87C655-E46F-43D5-81C4-4CBC415F2DA0}"/>
    <hyperlink ref="E532" r:id="rId528" xr:uid="{3EB3F635-942B-4D3E-B661-D9A4C93C8526}"/>
    <hyperlink ref="E533" r:id="rId529" xr:uid="{DFA313FE-BEF9-40B6-8599-7A80910CB8AC}"/>
    <hyperlink ref="E534" r:id="rId530" xr:uid="{558A2786-AC37-42A3-8F28-768EC09019FA}"/>
    <hyperlink ref="E535" r:id="rId531" xr:uid="{98063E34-F24A-4E34-8899-F1C78EDF3174}"/>
    <hyperlink ref="E536" r:id="rId532" xr:uid="{1C15D1A1-9BBD-4290-B144-BD5CBCAD3FF1}"/>
    <hyperlink ref="E537" r:id="rId533" xr:uid="{205E9C5E-5BD5-48D2-B7C2-D2E962799E9A}"/>
    <hyperlink ref="E538" r:id="rId534" xr:uid="{19976A85-05A9-4131-8E7C-3A946050883C}"/>
    <hyperlink ref="E539" r:id="rId535" xr:uid="{222BE453-ECC5-4FF6-938B-D5A0389DBAEF}"/>
    <hyperlink ref="E540" r:id="rId536" xr:uid="{F3E8EFFF-6C24-4B40-94C5-C031CC6709A6}"/>
    <hyperlink ref="E541" r:id="rId537" xr:uid="{81899EF9-1A0C-4130-8B47-010ACC545C96}"/>
    <hyperlink ref="E542" r:id="rId538" xr:uid="{7C009073-BC38-412D-842B-7C310EE9D0D1}"/>
    <hyperlink ref="E543" r:id="rId539" xr:uid="{16E67C4F-BFFE-4DD5-B4C9-AF9ADDBCA484}"/>
    <hyperlink ref="E544" r:id="rId540" xr:uid="{06D1921C-C7CF-4D78-B459-855ABD75C01E}"/>
    <hyperlink ref="E545" r:id="rId541" xr:uid="{92359CEF-8162-4BA2-A299-9F58114D6CAF}"/>
    <hyperlink ref="E546" r:id="rId542" xr:uid="{921EB844-2FCF-414E-8A1A-6B8BFDC73698}"/>
    <hyperlink ref="E547" r:id="rId543" xr:uid="{ED6C472D-4CED-4D43-8E59-DF32F67D123A}"/>
    <hyperlink ref="E548" r:id="rId544" xr:uid="{A133A73E-522B-4B53-B471-CF67C6711A4F}"/>
    <hyperlink ref="E549" r:id="rId545" xr:uid="{A62C9763-2C2C-4B1D-B715-36C56C7313BD}"/>
    <hyperlink ref="E550" r:id="rId546" xr:uid="{DC38EDBB-060B-4766-A4BD-6DAF63E9EB85}"/>
    <hyperlink ref="E551" r:id="rId547" xr:uid="{0406411F-79A7-4399-B371-3645EBB76391}"/>
    <hyperlink ref="E552" r:id="rId548" xr:uid="{2C71C7F4-0BEB-49DE-830D-16382DDA42F8}"/>
    <hyperlink ref="E553" r:id="rId549" xr:uid="{BF896C98-6D33-4CA4-BD82-AFF1243F7571}"/>
    <hyperlink ref="E554" r:id="rId550" xr:uid="{DC3C71E4-CBE3-4317-B01A-51819106011D}"/>
    <hyperlink ref="E555" r:id="rId551" xr:uid="{048829A3-E228-44E4-91DB-33B3ABE1581A}"/>
    <hyperlink ref="E556" r:id="rId552" xr:uid="{14215FD7-759B-4501-BD04-8EFE4EC44D09}"/>
    <hyperlink ref="E557" r:id="rId553" xr:uid="{E00209EA-2C0E-4300-A742-DF868336B8E6}"/>
    <hyperlink ref="E558" r:id="rId554" xr:uid="{B7BC4CC9-1178-4319-9C91-CA29476FA7F6}"/>
    <hyperlink ref="E559" r:id="rId555" xr:uid="{43C68911-2C9D-4BCF-8B2A-9BE17CC0269B}"/>
    <hyperlink ref="E560" r:id="rId556" xr:uid="{A1462F31-9E18-48A0-AC21-4DFA50F7C5DF}"/>
    <hyperlink ref="E561" r:id="rId557" xr:uid="{94555EB6-9B48-48F7-AC66-58A5168638B1}"/>
    <hyperlink ref="E562" r:id="rId558" xr:uid="{A7A9D8E1-74D1-4781-905F-AADF6196A063}"/>
    <hyperlink ref="E563" r:id="rId559" xr:uid="{3ACBBABC-9DCE-4FC9-9DF3-701C3EA68DC2}"/>
    <hyperlink ref="E564" r:id="rId560" xr:uid="{5DC1226E-D5DD-446E-A208-6F03973C8F1D}"/>
    <hyperlink ref="E565" r:id="rId561" xr:uid="{DA990ACD-A841-4EBB-A4C7-E629B1B882E0}"/>
    <hyperlink ref="E566" r:id="rId562" xr:uid="{1D35993A-11FE-4334-B6EF-AC5651F8A709}"/>
    <hyperlink ref="E567" r:id="rId563" xr:uid="{F49BD34F-2605-4B82-87F3-0A5B837C1D8D}"/>
    <hyperlink ref="E568" r:id="rId564" xr:uid="{8BB0D872-D3FB-4B63-B6F1-A41706A4FC69}"/>
    <hyperlink ref="E569" r:id="rId565" xr:uid="{54AE426A-FF42-4103-8A32-1DF85BCD22EB}"/>
    <hyperlink ref="E570" r:id="rId566" xr:uid="{18889608-EF5B-45A2-A517-D7F881C00C95}"/>
    <hyperlink ref="E571" r:id="rId567" xr:uid="{6405CC35-AA12-40F0-98F6-4691D6B22ABA}"/>
    <hyperlink ref="E572" r:id="rId568" xr:uid="{B99AE387-72FE-4310-9046-4323BC217AE3}"/>
    <hyperlink ref="E573" r:id="rId569" xr:uid="{75A2DB9E-DD98-48D7-84A8-932EDEE1D68A}"/>
    <hyperlink ref="E574" r:id="rId570" xr:uid="{54990D48-B57B-42D6-A745-167D11CE8963}"/>
    <hyperlink ref="E575" r:id="rId571" xr:uid="{98D60D53-E482-4EDE-A00D-FEFBE0B359D0}"/>
    <hyperlink ref="E576" r:id="rId572" xr:uid="{376A192E-0B95-41D0-876A-F9725AA060A5}"/>
    <hyperlink ref="E577" r:id="rId573" xr:uid="{E82B3B16-96F0-41EB-BF8E-7F37BDD4FB8B}"/>
    <hyperlink ref="E578" r:id="rId574" xr:uid="{461B4A92-1908-42A6-B4FA-002770D8DB79}"/>
    <hyperlink ref="E579" r:id="rId575" xr:uid="{AD513160-E6A0-4C89-906E-9D1E0815F7A7}"/>
    <hyperlink ref="E580" r:id="rId576" xr:uid="{433474BC-9F2E-4ED2-902E-CA868F1AFC27}"/>
    <hyperlink ref="E581" r:id="rId577" xr:uid="{5291C7D6-67CB-4711-BEDF-99BC4DAB6332}"/>
    <hyperlink ref="E582" r:id="rId578" xr:uid="{C59E0C31-2F9F-4B20-8E0D-DCCE8E215989}"/>
    <hyperlink ref="E583" r:id="rId579" xr:uid="{E7A4D178-C8D9-4E65-A7A9-36F39E9634E0}"/>
    <hyperlink ref="E584" r:id="rId580" xr:uid="{95195AFB-0B6C-42D8-8B9B-EB4094BA3C68}"/>
    <hyperlink ref="E585" r:id="rId581" xr:uid="{13106CF0-5FEF-46E7-A837-A9369543EA51}"/>
    <hyperlink ref="E586" r:id="rId582" xr:uid="{677C679E-775F-4AAA-BC5F-AA400AC3372E}"/>
    <hyperlink ref="E587" r:id="rId583" xr:uid="{FF21D3E4-667C-438E-9D1C-7C425F3DF175}"/>
    <hyperlink ref="E588" r:id="rId584" xr:uid="{A39E3D38-9720-481E-AE07-F9838D10A8DA}"/>
    <hyperlink ref="E589" r:id="rId585" xr:uid="{314EEDF6-28D7-4883-BA58-8EF1357264B4}"/>
    <hyperlink ref="E590" r:id="rId586" xr:uid="{24310121-9E89-42F6-8BA4-49135C7D761C}"/>
    <hyperlink ref="E591" r:id="rId587" xr:uid="{7D8BD485-E490-4C96-9CDE-25B890B6A2BF}"/>
    <hyperlink ref="E592" r:id="rId588" xr:uid="{8C7F79C4-A3C3-49EF-93A4-FD269DAA6473}"/>
    <hyperlink ref="E593" r:id="rId589" xr:uid="{6F3D5554-3153-4B30-B5A2-E25AC254647E}"/>
    <hyperlink ref="E594" r:id="rId590" xr:uid="{23CC4093-FFCD-46CB-8437-E56A8933A4B5}"/>
    <hyperlink ref="E595" r:id="rId591" xr:uid="{AFDF9902-78E3-45A9-BF29-B05FE55ADE8F}"/>
    <hyperlink ref="E596" r:id="rId592" xr:uid="{7819E508-82F6-4931-960E-62DCCD360D45}"/>
    <hyperlink ref="E597" r:id="rId593" xr:uid="{1C9BBE15-E611-4867-AE9E-75A03B9F14F2}"/>
    <hyperlink ref="E598" r:id="rId594" xr:uid="{8ECDC2E2-63BF-4B65-B893-1601CD17E177}"/>
    <hyperlink ref="E599" r:id="rId595" xr:uid="{84B4B1FE-8C2C-43B6-8C17-709AE3870CA9}"/>
    <hyperlink ref="E600" r:id="rId596" xr:uid="{C79054C6-04BD-4579-A6E3-4E546B97E631}"/>
    <hyperlink ref="E601" r:id="rId597" xr:uid="{341D5853-AA35-4CE7-A37C-D7095B6D9008}"/>
    <hyperlink ref="E602" r:id="rId598" xr:uid="{D5BFE5C5-94B2-4F87-8E22-2A4CD3FCA719}"/>
    <hyperlink ref="E603" r:id="rId599" xr:uid="{0AE3EFA5-2698-425A-9FA1-0162643125DD}"/>
    <hyperlink ref="E604" r:id="rId600" xr:uid="{527247AB-09B5-4D41-B396-3CB008932799}"/>
    <hyperlink ref="E605" r:id="rId601" xr:uid="{C5546F68-6B89-4D9E-B3C5-9FA06804E748}"/>
    <hyperlink ref="E606" r:id="rId602" xr:uid="{247C9911-556F-424E-ADF8-0AAE249706BA}"/>
    <hyperlink ref="E607" r:id="rId603" xr:uid="{31D8AED1-D502-4375-9C18-C3796B4A3BA5}"/>
    <hyperlink ref="E608" r:id="rId604" xr:uid="{A8253BCD-27C0-4203-928F-BF2B8B2A153D}"/>
    <hyperlink ref="E609" r:id="rId605" xr:uid="{F5C4B6A5-2C98-466F-91EF-33332D5C7127}"/>
    <hyperlink ref="E610" r:id="rId606" xr:uid="{73AAA532-505E-4957-AA17-06B8E7292CE8}"/>
    <hyperlink ref="E611" r:id="rId607" xr:uid="{34C43AF5-7AA1-4DDF-A4CB-6C9E8B76FEFD}"/>
    <hyperlink ref="E612" r:id="rId608" xr:uid="{9E366F60-A9BA-45AD-8104-D86B5CA170A7}"/>
    <hyperlink ref="E613" r:id="rId609" xr:uid="{7FE0202F-1A87-4CD8-A0D6-2AE4216BF585}"/>
    <hyperlink ref="E614" r:id="rId610" xr:uid="{5F0E1F2D-9667-42A3-80EE-0A4374E461BB}"/>
    <hyperlink ref="E615" r:id="rId611" xr:uid="{F838782D-6719-429A-B583-637EDBE0BC36}"/>
    <hyperlink ref="E616" r:id="rId612" xr:uid="{79D8EE8F-D1A3-4E30-BFD1-DF9FA0FE97AF}"/>
    <hyperlink ref="E617" r:id="rId613" xr:uid="{40A2C2BC-A18A-4096-8BA6-B059111BFFE3}"/>
    <hyperlink ref="E618" r:id="rId614" xr:uid="{B9A597CD-9854-4155-8FCC-AD9AF8033A57}"/>
    <hyperlink ref="E619" r:id="rId615" xr:uid="{E8204E5E-CB90-488A-9A02-A3382EDA1F8C}"/>
    <hyperlink ref="E620" r:id="rId616" xr:uid="{02276395-614A-426B-9ECF-D271B04EE481}"/>
    <hyperlink ref="E621" r:id="rId617" xr:uid="{7347DCD8-77CC-4314-AD7B-30004D1CAD58}"/>
    <hyperlink ref="E622" r:id="rId618" xr:uid="{C058B754-A061-42FE-ADD8-9C0989BCA4E7}"/>
    <hyperlink ref="E623" r:id="rId619" xr:uid="{435773A7-8C19-4C36-8448-984B7D770C04}"/>
    <hyperlink ref="E624" r:id="rId620" xr:uid="{D04AACCD-AF7E-4F32-AECD-44620D849C65}"/>
    <hyperlink ref="E625" r:id="rId621" xr:uid="{47929801-C32A-4355-9528-9E8DA78726BA}"/>
    <hyperlink ref="E626" r:id="rId622" xr:uid="{6F73FB6C-8ED2-4130-A417-440EA00FF2AB}"/>
    <hyperlink ref="E627" r:id="rId623" xr:uid="{02CE09D5-967F-4918-8727-57A5BA6825D1}"/>
    <hyperlink ref="E628" r:id="rId624" xr:uid="{BC0A6641-E351-4E20-8AD2-B31C4D10B6CF}"/>
    <hyperlink ref="E629" r:id="rId625" xr:uid="{2925089C-1876-400F-B23A-DE09910F9ABD}"/>
    <hyperlink ref="E630" r:id="rId626" xr:uid="{24D0ECD8-CC53-4A02-9EA7-5279935DCEBE}"/>
    <hyperlink ref="E631" r:id="rId627" xr:uid="{9E00D490-6A34-4A34-BDB6-9B8886768A66}"/>
    <hyperlink ref="E632" r:id="rId628" xr:uid="{9FC45A82-B5A2-4DDB-92D7-C12616881A1A}"/>
    <hyperlink ref="E633" r:id="rId629" xr:uid="{4EABBA39-06CF-428D-8727-13D3231E2797}"/>
    <hyperlink ref="E634" r:id="rId630" xr:uid="{2CECBB3E-45D0-4A55-BFE1-E09E99FCA4B5}"/>
    <hyperlink ref="E635" r:id="rId631" xr:uid="{70B7BB0A-639E-4C8D-AFFE-20DA4757F398}"/>
    <hyperlink ref="E636" r:id="rId632" xr:uid="{214543C7-A185-47BA-8C48-1D0DA8A4B2E5}"/>
    <hyperlink ref="E637" r:id="rId633" xr:uid="{1BA2960F-E142-4726-A0FF-9834FCF3732E}"/>
    <hyperlink ref="E638" r:id="rId634" xr:uid="{65F48B90-B6DA-4982-AC8B-51A5CE0050C4}"/>
    <hyperlink ref="E639" r:id="rId635" xr:uid="{1329623C-C3A7-4665-8EAD-4008E13A3740}"/>
    <hyperlink ref="E640" r:id="rId636" xr:uid="{6597813F-A62E-465F-92F4-B309EA528965}"/>
    <hyperlink ref="E641" r:id="rId637" xr:uid="{0DA4F187-16F5-49EC-AE6C-79522F65F1B0}"/>
    <hyperlink ref="E642" r:id="rId638" xr:uid="{3E087295-AE06-4086-B0F0-092FFC7F84CE}"/>
    <hyperlink ref="E643" r:id="rId639" xr:uid="{32E73799-C7C2-48B0-830F-89F5D30E58D5}"/>
    <hyperlink ref="E644" r:id="rId640" xr:uid="{3DC9B732-623C-4877-9897-FDDD051F6E3F}"/>
    <hyperlink ref="E645" r:id="rId641" xr:uid="{13A458D4-DF14-4854-8FEF-13804DC9C049}"/>
    <hyperlink ref="E646" r:id="rId642" xr:uid="{E63E9A53-04C2-49AE-BCFF-41CD0E8260FE}"/>
    <hyperlink ref="E647" r:id="rId643" xr:uid="{6FA9F76B-4541-43E4-8B76-DADE3DF63294}"/>
    <hyperlink ref="E648" r:id="rId644" xr:uid="{AC71D005-E09E-4E46-8925-94BD098EA7D7}"/>
    <hyperlink ref="E649" r:id="rId645" xr:uid="{F91E6D40-871D-405B-B6E1-0F14023D9325}"/>
    <hyperlink ref="E650" r:id="rId646" xr:uid="{5A5B528E-83E4-454F-AA91-034C1D24062C}"/>
    <hyperlink ref="E651" r:id="rId647" xr:uid="{0732F6EA-7F58-483C-BB83-57D676009AFF}"/>
    <hyperlink ref="E652" r:id="rId648" xr:uid="{3A27CD38-D3FA-4D2E-80B6-80BCA29308D3}"/>
    <hyperlink ref="E653" r:id="rId649" xr:uid="{07EE7F7E-EA4E-40CB-9CA3-F36492B66B32}"/>
    <hyperlink ref="E654" r:id="rId650" xr:uid="{EEFA1061-B700-44A9-8855-91C116E53684}"/>
    <hyperlink ref="E655" r:id="rId651" xr:uid="{2B558833-0B6B-4076-B6FE-4C34063E4648}"/>
    <hyperlink ref="E656" r:id="rId652" xr:uid="{372774F0-FCA0-49DF-8F70-FFCBDD6B58A0}"/>
    <hyperlink ref="E657" r:id="rId653" xr:uid="{8C5C37FC-C87E-480A-B497-5DE3986358ED}"/>
    <hyperlink ref="E658" r:id="rId654" xr:uid="{90BA7FCE-A4A2-4162-B501-59873E736968}"/>
    <hyperlink ref="E659" r:id="rId655" xr:uid="{DE779F5E-4948-4275-BE8A-0DD6DA84C66E}"/>
    <hyperlink ref="E660" r:id="rId656" xr:uid="{BC2C4F41-29AE-4C7B-9A7D-322C4343505C}"/>
    <hyperlink ref="E661" r:id="rId657" xr:uid="{22D6903D-D0F8-421D-94DE-39E3430BC38B}"/>
    <hyperlink ref="E662" r:id="rId658" xr:uid="{D0FE0E74-6E9C-4ADA-B005-EBD14B2BA4C8}"/>
    <hyperlink ref="E663" r:id="rId659" xr:uid="{05D54E52-AE92-4BC2-9710-608667D93FDF}"/>
    <hyperlink ref="E664" r:id="rId660" xr:uid="{8FDBE33B-4BBE-41BA-AB5D-C2F8A99C5BF0}"/>
    <hyperlink ref="E665" r:id="rId661" xr:uid="{C0CCA2E6-7A8C-4478-B86B-7C423E7C47FA}"/>
    <hyperlink ref="E666" r:id="rId662" xr:uid="{3C74D3F2-D90B-483C-9D29-CE676B9EFC65}"/>
    <hyperlink ref="E667" r:id="rId663" xr:uid="{F6F2D23A-DB08-4ADC-A607-81898A9EFBB7}"/>
    <hyperlink ref="E668" r:id="rId664" xr:uid="{DF93753B-372B-4D9D-AD97-BFBD2D0B2B16}"/>
    <hyperlink ref="E669" r:id="rId665" xr:uid="{69CDCDE0-2BDE-40C0-94F1-96A9A116A9B8}"/>
    <hyperlink ref="E670" r:id="rId666" xr:uid="{2DE6743C-9694-4DA1-BB75-48A888AEB4C6}"/>
    <hyperlink ref="E671" r:id="rId667" xr:uid="{B9F57FA0-D099-4816-AC1C-2D07D2E23FDC}"/>
    <hyperlink ref="E672" r:id="rId668" xr:uid="{BFBB7984-D812-4120-B42C-4F4223B575AF}"/>
    <hyperlink ref="E673" r:id="rId669" xr:uid="{55BB4378-B196-4231-B47B-D8AE662BEA35}"/>
    <hyperlink ref="E674" r:id="rId670" xr:uid="{2B720605-85B8-4891-B02E-4F3F4BB9BB16}"/>
    <hyperlink ref="E675" r:id="rId671" xr:uid="{C7BA02FB-8551-47D9-9E4F-D443E4CE78A4}"/>
    <hyperlink ref="E676" r:id="rId672" xr:uid="{D9B75B03-FF4C-4E90-B15A-A56C8F42EF8A}"/>
    <hyperlink ref="E677" r:id="rId673" xr:uid="{EB265F37-AD62-4C83-9BEE-756F94558D9C}"/>
    <hyperlink ref="E678" r:id="rId674" xr:uid="{656EFA8E-73C0-4C5C-B17B-D2E6EB5A7272}"/>
    <hyperlink ref="E679" r:id="rId675" xr:uid="{21458482-BFA9-43A4-9A06-C5E96B35E7C1}"/>
    <hyperlink ref="E680" r:id="rId676" xr:uid="{16285DE1-4619-46C4-BC37-49C994D822F9}"/>
    <hyperlink ref="E681" r:id="rId677" xr:uid="{0208626E-D386-4773-820F-1889FA38EC09}"/>
    <hyperlink ref="E682" r:id="rId678" xr:uid="{2BAC8C23-D589-41C7-9D1F-5600CCE01B1A}"/>
    <hyperlink ref="E683" r:id="rId679" xr:uid="{49E5AF09-7FD6-4D9B-99FD-A1DBB4891264}"/>
    <hyperlink ref="E684" r:id="rId680" xr:uid="{EFA222B2-931C-4E90-9FF9-8A6E070CC5BD}"/>
    <hyperlink ref="E685" r:id="rId681" xr:uid="{AADEDED0-CC04-4E03-AB68-4AE5BA6E2ABB}"/>
    <hyperlink ref="E686" r:id="rId682" xr:uid="{9F52A953-975F-4CFF-BA67-3D48042DEB74}"/>
    <hyperlink ref="E687" r:id="rId683" xr:uid="{C55434AE-6161-42D8-9666-4F3A8CCA96DE}"/>
    <hyperlink ref="E688" r:id="rId684" xr:uid="{ABA6AFD3-0580-4A7D-AA06-C09525674685}"/>
    <hyperlink ref="E689" r:id="rId685" xr:uid="{414C868E-A0CC-46E0-8030-23CD392522E6}"/>
    <hyperlink ref="E690" r:id="rId686" xr:uid="{559782EC-2A4A-4359-8E03-1EB1FBC93E6D}"/>
    <hyperlink ref="E691" r:id="rId687" xr:uid="{DB80EA5C-E8CB-45EA-A72D-FD9597EFE722}"/>
    <hyperlink ref="E692" r:id="rId688" xr:uid="{9FFFD61F-CD37-4FBF-BD92-10DE956A7279}"/>
    <hyperlink ref="E693" r:id="rId689" xr:uid="{9D198A42-2387-40BD-95BE-A71C3799317E}"/>
    <hyperlink ref="E694" r:id="rId690" xr:uid="{53CEC06B-F1B4-4719-851D-93B8960EB1DE}"/>
    <hyperlink ref="E695" r:id="rId691" xr:uid="{636B804A-0E0B-4D18-9900-DA78A4AFBF0E}"/>
    <hyperlink ref="E696" r:id="rId692" xr:uid="{B480D0A8-5487-45E8-ADCF-AF11974A2AC9}"/>
    <hyperlink ref="E697" r:id="rId693" xr:uid="{85BF2458-4799-4D8E-A788-246A3FC8D099}"/>
    <hyperlink ref="E698" r:id="rId694" xr:uid="{8F7D943E-C431-41B1-A2A2-EADB7B0CC7EF}"/>
    <hyperlink ref="E699" r:id="rId695" xr:uid="{CBE6032E-203B-4276-A40F-A0268FA4FC79}"/>
    <hyperlink ref="E700" r:id="rId696" xr:uid="{ECA1EFB7-DCE8-4617-8A63-186C2BA03E8F}"/>
    <hyperlink ref="E701" r:id="rId697" xr:uid="{4C352565-B181-431B-8F0B-614D89990154}"/>
    <hyperlink ref="E702" r:id="rId698" xr:uid="{CFA70D72-649C-4BF3-89D8-F9CA2C4057E1}"/>
    <hyperlink ref="E703" r:id="rId699" xr:uid="{5C056234-6484-4EEC-8736-1FEBFEC74082}"/>
    <hyperlink ref="E704" r:id="rId700" xr:uid="{5D3B04EE-7F24-49DC-8632-FA4C582E4107}"/>
    <hyperlink ref="E705" r:id="rId701" xr:uid="{E9FDA67F-7DD5-493C-B9BE-989DB67C530C}"/>
    <hyperlink ref="E706" r:id="rId702" xr:uid="{470F02C4-ED06-4E42-B4D9-12D05FD39C1A}"/>
    <hyperlink ref="E707" r:id="rId703" xr:uid="{6983D1F0-49AF-4B94-B81F-04A2AE8E5B04}"/>
    <hyperlink ref="E708" r:id="rId704" xr:uid="{DA28E8C3-4C2F-40DF-9EFA-565F12563B57}"/>
    <hyperlink ref="E709" r:id="rId705" xr:uid="{5A4F48FB-50D9-4AC6-9ED3-7129B25B60BE}"/>
    <hyperlink ref="E710" r:id="rId706" xr:uid="{8B8B0F3A-ECF2-4453-BF0D-D7665512018B}"/>
    <hyperlink ref="E711" r:id="rId707" xr:uid="{91321CC1-9B42-4D28-9495-68E7F5560BB2}"/>
    <hyperlink ref="E712" r:id="rId708" xr:uid="{D389DD1F-46B9-4ED6-AE4A-A74C71D2C262}"/>
    <hyperlink ref="E713" r:id="rId709" xr:uid="{F0BBED60-061E-449B-812C-B5A67D50710C}"/>
    <hyperlink ref="E714" r:id="rId710" xr:uid="{9144B611-33DF-4FD2-82C4-86F265DDC805}"/>
    <hyperlink ref="E715" r:id="rId711" xr:uid="{7D1F1982-0E5D-4702-ACA5-00B83E582449}"/>
    <hyperlink ref="E716" r:id="rId712" xr:uid="{9E00C713-EEB9-4037-B7DB-35F93C2DB94F}"/>
    <hyperlink ref="E717" r:id="rId713" xr:uid="{A29DEFB1-5E44-47EB-A774-9EBD228F9EBA}"/>
    <hyperlink ref="E718" r:id="rId714" xr:uid="{F86E0D84-ED55-4F11-BD9F-701550135ED9}"/>
    <hyperlink ref="E719" r:id="rId715" xr:uid="{4CC61E0F-B0E9-408B-9482-5E8F927081AA}"/>
    <hyperlink ref="E720" r:id="rId716" xr:uid="{6F152BCD-C7B2-47FB-94BE-0EFD8FA33ECF}"/>
    <hyperlink ref="E721" r:id="rId717" xr:uid="{98EA4D45-3E3C-447D-9817-60DBB09DBB37}"/>
    <hyperlink ref="E722" r:id="rId718" xr:uid="{E151FFDB-054D-4C2B-94AE-654A6DE3E9CF}"/>
    <hyperlink ref="E723" r:id="rId719" xr:uid="{631B0727-5102-4363-9A74-E3E4A3CC8956}"/>
    <hyperlink ref="E724" r:id="rId720" xr:uid="{FD6E2242-7424-4D23-B546-79B15F3275A8}"/>
    <hyperlink ref="E725" r:id="rId721" xr:uid="{CE5A9881-FD49-48F3-A334-F7B295B3DD4D}"/>
    <hyperlink ref="E726" r:id="rId722" xr:uid="{EBCA8280-0A8E-4220-9617-BC301FC581BD}"/>
    <hyperlink ref="E727" r:id="rId723" xr:uid="{7229251E-F608-49CD-AF41-8BAD5B75B7DD}"/>
    <hyperlink ref="E728" r:id="rId724" xr:uid="{00FF05CB-7DDD-4264-ACD0-604008B42575}"/>
    <hyperlink ref="E729" r:id="rId725" xr:uid="{2C09DCB5-764B-4E28-9C89-BBF98E4691A5}"/>
    <hyperlink ref="E730" r:id="rId726" xr:uid="{76B9B5AA-850F-4A72-8200-D6D6DC86A78A}"/>
    <hyperlink ref="E731" r:id="rId727" xr:uid="{591B9BC6-0D0A-498D-989C-3A068611EBF0}"/>
    <hyperlink ref="E732" r:id="rId728" xr:uid="{6835D41E-0A11-468C-BF8E-A26924A28FFC}"/>
    <hyperlink ref="E733" r:id="rId729" xr:uid="{B1A853E0-D1D4-4311-B9EB-D3AE8F771BF0}"/>
    <hyperlink ref="E734" r:id="rId730" xr:uid="{CA7415A4-5D4A-4AD5-A643-72881A2F0BB2}"/>
    <hyperlink ref="E735" r:id="rId731" xr:uid="{AF9968C4-4563-48FF-B9A2-A472CB8031BB}"/>
    <hyperlink ref="E736" r:id="rId732" xr:uid="{A800FFC4-6591-4876-AE05-0591CADBC93B}"/>
    <hyperlink ref="E737" r:id="rId733" xr:uid="{C47671D6-B12E-4DB1-B954-2AD723D97ED6}"/>
    <hyperlink ref="E738" r:id="rId734" xr:uid="{20898604-9A77-4D02-8897-C9A3CFBAD9CE}"/>
    <hyperlink ref="E739" r:id="rId735" xr:uid="{4104349F-7010-4A52-8177-17AFB5A1E59D}"/>
    <hyperlink ref="E740" r:id="rId736" xr:uid="{F2A15157-236C-4A66-AD5A-87BA53047BE2}"/>
    <hyperlink ref="E741" r:id="rId737" xr:uid="{2BEB9837-4DF6-44BE-B358-E688DEB404DE}"/>
    <hyperlink ref="E742" r:id="rId738" xr:uid="{E3206895-986D-4243-9385-03DFC962A95E}"/>
    <hyperlink ref="E743" r:id="rId739" xr:uid="{87C10F98-6984-4D0B-ABC7-06FD5B0823AD}"/>
    <hyperlink ref="E744" r:id="rId740" xr:uid="{5ADDD2BF-5DF9-4903-AC88-7E2A04551FE5}"/>
    <hyperlink ref="E745" r:id="rId741" xr:uid="{C393A08F-01B4-457D-AEDF-91C02340D363}"/>
    <hyperlink ref="E746" r:id="rId742" xr:uid="{0D1B6840-824B-47AC-BCF5-440FEB64F8A5}"/>
    <hyperlink ref="E747" r:id="rId743" xr:uid="{675D3F5A-768C-4EAC-A14C-A8339668CE9B}"/>
    <hyperlink ref="E748" r:id="rId744" xr:uid="{86B6990D-DF1B-454C-AE15-22E7377DB5B8}"/>
    <hyperlink ref="E749" r:id="rId745" xr:uid="{A1AC7149-C509-4DC6-AD05-48E29F37303C}"/>
    <hyperlink ref="E750" r:id="rId746" xr:uid="{06633BA9-9BE8-4005-83DE-4A997C5370D5}"/>
    <hyperlink ref="E751" r:id="rId747" xr:uid="{D41AEBF0-D312-4A0F-A95E-784A9EDF3D3A}"/>
    <hyperlink ref="E752" r:id="rId748" xr:uid="{A3510A1E-A0B8-45AA-A1C8-E38EA156ED15}"/>
    <hyperlink ref="E753" r:id="rId749" xr:uid="{1DEA8D9B-57BE-47A8-9B50-1DBEF48477E8}"/>
    <hyperlink ref="E754" r:id="rId750" xr:uid="{6365EE43-D939-43A2-85D8-64E0E0996480}"/>
    <hyperlink ref="E755" r:id="rId751" xr:uid="{238A2CA7-B763-47DA-A2D6-A8A3B1DD36B8}"/>
    <hyperlink ref="E756" r:id="rId752" xr:uid="{BFACD401-14B7-4C7C-96D3-3351E8F14D03}"/>
    <hyperlink ref="E757" r:id="rId753" xr:uid="{5F060EC3-2756-431C-8A83-420E04046587}"/>
    <hyperlink ref="E758" r:id="rId754" xr:uid="{B5367F8A-1DC3-4459-83BA-2AC86B30F873}"/>
    <hyperlink ref="E759" r:id="rId755" xr:uid="{F6B4C20B-FFC9-406E-8164-90A1ED7C597F}"/>
    <hyperlink ref="E760" r:id="rId756" xr:uid="{88A25FED-5069-4457-BD69-7441F3231E6C}"/>
    <hyperlink ref="E761" r:id="rId757" xr:uid="{7F15D25C-685D-439C-8C2E-965DA3D00AC2}"/>
    <hyperlink ref="E762" r:id="rId758" xr:uid="{F1D271C5-2318-41F1-B879-9BC14E09D377}"/>
    <hyperlink ref="E763" r:id="rId759" xr:uid="{B5FDCC72-B481-478C-9480-B2926BC00BD0}"/>
    <hyperlink ref="E764" r:id="rId760" xr:uid="{A4C66D9B-E4A2-442C-983B-26654F7BDC8A}"/>
    <hyperlink ref="E765" r:id="rId761" xr:uid="{7B681F18-01DB-4BA0-A949-55C68DA39978}"/>
    <hyperlink ref="E766" r:id="rId762" xr:uid="{4E2A8D3F-00A4-47F7-951C-660A5C9CB0B4}"/>
    <hyperlink ref="E767" r:id="rId763" xr:uid="{C34FE626-21C0-4D99-84CF-25235836B316}"/>
    <hyperlink ref="E768" r:id="rId764" xr:uid="{11C329DD-0B01-422E-BC96-FB1C9B7B190A}"/>
    <hyperlink ref="E769" r:id="rId765" xr:uid="{A90E7080-4C8F-4252-A738-9A32D5CA5E79}"/>
    <hyperlink ref="E770" r:id="rId766" xr:uid="{82688968-D979-4AEF-B643-D333BB5C1FD9}"/>
    <hyperlink ref="E771" r:id="rId767" xr:uid="{5EF0B71F-E6E0-43B9-AFBE-1A4CE00FD4AC}"/>
    <hyperlink ref="E772" r:id="rId768" xr:uid="{4A3F194F-4EFE-4BD2-892E-CEE085179CB4}"/>
    <hyperlink ref="E773" r:id="rId769" xr:uid="{E831CF38-A533-4278-B854-6461837A1BEE}"/>
    <hyperlink ref="E774" r:id="rId770" xr:uid="{47942DF9-3267-4CFC-BC7B-1FF40A7C73DD}"/>
    <hyperlink ref="E775" r:id="rId771" xr:uid="{59D3F712-6B5E-45F9-9D27-D3C309E6A135}"/>
    <hyperlink ref="E776" r:id="rId772" xr:uid="{2E191401-7901-4169-8541-D7B45217067E}"/>
    <hyperlink ref="E777" r:id="rId773" xr:uid="{B2F6CF13-29B1-40E3-ADE7-D1DEA879C470}"/>
    <hyperlink ref="E778" r:id="rId774" xr:uid="{06DC632B-8FCB-442E-ACB9-5AB4D7A9DE03}"/>
    <hyperlink ref="E779" r:id="rId775" xr:uid="{821A5ED6-2C9F-4667-95D5-16211BA6D885}"/>
    <hyperlink ref="E780" r:id="rId776" xr:uid="{DE66A3F2-59E2-441F-8ACF-EC42F52500AC}"/>
    <hyperlink ref="E781" r:id="rId777" xr:uid="{4367A221-68FF-43DF-9478-2865D7233097}"/>
    <hyperlink ref="E782" r:id="rId778" xr:uid="{5BE846B9-2C3B-4575-A2D2-DD5DF0BA6BA8}"/>
    <hyperlink ref="E783" r:id="rId779" xr:uid="{60C2C5BC-703A-4CD9-8B52-4B4D60CDA009}"/>
    <hyperlink ref="E784" r:id="rId780" xr:uid="{64DEB7A7-7112-4990-B2A3-6246DBEDE276}"/>
    <hyperlink ref="E785" r:id="rId781" xr:uid="{4C651DE3-892D-41CF-A0ED-C2C29BA3F1B7}"/>
    <hyperlink ref="E786" r:id="rId782" xr:uid="{9766D8D1-4313-4A66-A49A-88D1F668B2D1}"/>
    <hyperlink ref="E787" r:id="rId783" xr:uid="{6F66FEF0-FB9D-4A7E-A51B-118B8EA7CE93}"/>
    <hyperlink ref="E788" r:id="rId784" xr:uid="{80C8250E-FA91-4040-9947-328D06A589C6}"/>
    <hyperlink ref="E789" r:id="rId785" xr:uid="{C0F6739D-3FB2-491F-8F21-D801415EC9A1}"/>
    <hyperlink ref="E790" r:id="rId786" xr:uid="{6E82DA53-F60E-4E65-9C82-45DE8ACA6769}"/>
    <hyperlink ref="E791" r:id="rId787" xr:uid="{4F934EA7-C4BF-402F-916D-1C3C0101172A}"/>
    <hyperlink ref="E792" r:id="rId788" xr:uid="{F2D1757E-CDB2-4A91-B31C-28AF271BF996}"/>
    <hyperlink ref="E793" r:id="rId789" xr:uid="{602F089C-035B-4BDC-88A2-E24392D2C774}"/>
    <hyperlink ref="E794" r:id="rId790" xr:uid="{2B23ECC0-AADC-4329-9991-3CFFBF18D412}"/>
    <hyperlink ref="E795" r:id="rId791" xr:uid="{E929FF2B-6488-454B-B19E-87F3B71AD22A}"/>
    <hyperlink ref="E796" r:id="rId792" xr:uid="{A27CC0F1-C0CF-456E-AFD7-4BFF82920EFB}"/>
    <hyperlink ref="E797" r:id="rId793" xr:uid="{85DF4687-312D-4002-B1EB-68DBA7FAC69E}"/>
    <hyperlink ref="E798" r:id="rId794" xr:uid="{D400CF51-2A04-4A31-8823-5E674C92C17C}"/>
    <hyperlink ref="E799" r:id="rId795" xr:uid="{C1A88C82-0649-49FE-979A-918D48006603}"/>
    <hyperlink ref="E800" r:id="rId796" xr:uid="{DBFA5D6E-A0A2-4036-A3A1-82D67B69AB4D}"/>
    <hyperlink ref="E801" r:id="rId797" xr:uid="{7A4952B4-6746-429A-BDEB-B758582488B4}"/>
    <hyperlink ref="E802" r:id="rId798" xr:uid="{7BF384FC-B07E-42E6-A99F-3B4937EC7131}"/>
    <hyperlink ref="E803" r:id="rId799" xr:uid="{F71F2A36-7DD2-4FD3-AD73-9044C7512491}"/>
    <hyperlink ref="E804" r:id="rId800" xr:uid="{FBB8488B-9F47-4A76-AD1A-A3040A7F31D7}"/>
    <hyperlink ref="E805" r:id="rId801" xr:uid="{E7956913-B468-49FD-8726-6B0F4BF27A7E}"/>
    <hyperlink ref="E806" r:id="rId802" xr:uid="{CC883BD8-5D8D-4C8D-9267-5CCFCDD896D2}"/>
    <hyperlink ref="E807" r:id="rId803" xr:uid="{5F3F4150-56CD-42E0-BFA6-2B488D5A91B6}"/>
    <hyperlink ref="E808" r:id="rId804" xr:uid="{7604C14F-8FDE-45BA-BFEF-957E2DDA8757}"/>
    <hyperlink ref="E809" r:id="rId805" xr:uid="{2E5D4F8E-9B7D-4B04-BB44-F7895B31DBFB}"/>
    <hyperlink ref="E810" r:id="rId806" xr:uid="{CAC90480-8CE9-4BDE-8A5B-77900B3CEB9F}"/>
    <hyperlink ref="E811" r:id="rId807" xr:uid="{2AB27987-2143-4F60-8C64-7B02A17EE369}"/>
    <hyperlink ref="E812" r:id="rId808" xr:uid="{A8DDE906-F3CF-4BC1-9B43-8D39F9645928}"/>
    <hyperlink ref="E813" r:id="rId809" xr:uid="{6F6CAA50-75BD-4D51-AA29-F3B199418A85}"/>
    <hyperlink ref="E814" r:id="rId810" xr:uid="{EFAF87CF-8D98-420C-A439-7139662625E8}"/>
    <hyperlink ref="E815" r:id="rId811" xr:uid="{A91070F8-9E47-4AC8-AF88-DA4989D0248F}"/>
    <hyperlink ref="E816" r:id="rId812" xr:uid="{D0E5D63F-1CC7-40D3-91D5-4FAB9F0FE297}"/>
    <hyperlink ref="E817" r:id="rId813" xr:uid="{D3AA5B4E-4119-448A-82C1-C1BECECC9C8C}"/>
    <hyperlink ref="E818" r:id="rId814" xr:uid="{E860812D-4CE6-4A18-8EB6-35AD4B0636E7}"/>
    <hyperlink ref="E819" r:id="rId815" xr:uid="{FB430707-17A1-4301-BBF0-776FEAD38D90}"/>
    <hyperlink ref="E820" r:id="rId816" xr:uid="{2870A4BC-2E0F-4B63-A6E7-DB19F78F563A}"/>
    <hyperlink ref="E821" r:id="rId817" xr:uid="{754F17D7-9395-402A-B2E8-CB7C7A96CB58}"/>
    <hyperlink ref="E822" r:id="rId818" xr:uid="{508A1D9C-0A9E-4127-8178-072F4410D41B}"/>
    <hyperlink ref="E823" r:id="rId819" xr:uid="{187A9A4F-E565-45F5-A2D8-0FCB37DFB446}"/>
    <hyperlink ref="E824" r:id="rId820" xr:uid="{643886BD-778D-45EB-A34F-8AA6A51F8727}"/>
    <hyperlink ref="E825" r:id="rId821" xr:uid="{809CD673-0800-4FD1-8A9F-19AA1FF645FB}"/>
    <hyperlink ref="E826" r:id="rId822" xr:uid="{21401B12-C893-49A2-8AD8-4C79EA7347D5}"/>
    <hyperlink ref="E827" r:id="rId823" xr:uid="{ABA95524-837F-4BE3-ABCA-2F1A550AD16C}"/>
    <hyperlink ref="E828" r:id="rId824" xr:uid="{195D2184-393E-49BA-94A3-A6918B24D9AC}"/>
    <hyperlink ref="E829" r:id="rId825" xr:uid="{2CA39C1D-1C75-4D1C-A98D-D0E5BEA3AAD4}"/>
    <hyperlink ref="E830" r:id="rId826" xr:uid="{2A66FF4C-9C5F-4C56-A926-9F0E6BBD5755}"/>
    <hyperlink ref="E831" r:id="rId827" xr:uid="{8D815C1D-FC87-4162-9994-0AC2C27E90E7}"/>
    <hyperlink ref="E832" r:id="rId828" xr:uid="{48B92D41-2EA5-4CFC-B62C-938502AC2713}"/>
    <hyperlink ref="E833" r:id="rId829" xr:uid="{AF667091-FA22-4EFB-82E2-F6DE888018B7}"/>
    <hyperlink ref="E834" r:id="rId830" xr:uid="{029F8A6D-B174-40BC-80EA-EAB31D62C533}"/>
    <hyperlink ref="E835" r:id="rId831" xr:uid="{16B1C536-2CFF-40AE-93B8-7C389A518BCC}"/>
    <hyperlink ref="E836" r:id="rId832" xr:uid="{C5154D94-41CC-4273-A818-B399DEF0B0C3}"/>
    <hyperlink ref="E837" r:id="rId833" xr:uid="{F7960005-2BCC-44DD-8703-CBE918B66AE0}"/>
    <hyperlink ref="E838" r:id="rId834" xr:uid="{9E50940B-8F20-42A9-9BD4-3D8B8BF01CC6}"/>
    <hyperlink ref="E839" r:id="rId835" xr:uid="{16C79762-6AEA-4530-B2AD-7931B6AC08B1}"/>
    <hyperlink ref="E840" r:id="rId836" xr:uid="{C23DDE20-B21A-4AC8-9247-C4695B9C7159}"/>
    <hyperlink ref="E841" r:id="rId837" xr:uid="{3DE56BAE-DD1F-4400-94A6-4EFBF501EAF6}"/>
    <hyperlink ref="E842" r:id="rId838" xr:uid="{AA95A139-5295-4BC4-8CF6-741BF2FAB282}"/>
    <hyperlink ref="E843" r:id="rId839" xr:uid="{4F0435D7-7A79-497A-ADF9-E153CD35A9EC}"/>
    <hyperlink ref="E844" r:id="rId840" xr:uid="{95D2C291-35CE-451D-899E-BF10EE3B2393}"/>
    <hyperlink ref="E845" r:id="rId841" xr:uid="{B396F521-C113-4F8F-8B76-BB473473D976}"/>
    <hyperlink ref="E846" r:id="rId842" xr:uid="{1D817715-5CBF-4EF9-BDC2-FE2DEE312B28}"/>
    <hyperlink ref="E847" r:id="rId843" xr:uid="{590DB324-8199-4651-82A9-86B101E25CD7}"/>
    <hyperlink ref="E848" r:id="rId844" xr:uid="{97983DC2-79CF-4573-86C5-5A94B55E368F}"/>
    <hyperlink ref="E849" r:id="rId845" xr:uid="{A6D1986C-DC20-4D89-9E96-53095E0650A0}"/>
    <hyperlink ref="E850" r:id="rId846" xr:uid="{D3DFD18D-E709-4AE7-B577-A8B5A5941CCC}"/>
    <hyperlink ref="E851" r:id="rId847" xr:uid="{98775E43-0E2A-4DFA-A4FB-27C7CBB4516D}"/>
    <hyperlink ref="E852" r:id="rId848" xr:uid="{DF9B4D00-2CE0-4145-869E-54162681DF10}"/>
    <hyperlink ref="E853" r:id="rId849" xr:uid="{35C48C66-BB5E-40B4-99C2-C66E83059264}"/>
    <hyperlink ref="E854" r:id="rId850" xr:uid="{D6496EB0-C3FB-40F4-8C75-6C5543947AAE}"/>
    <hyperlink ref="E855" r:id="rId851" xr:uid="{8B6C666F-7044-4064-93BC-759A78B4154D}"/>
    <hyperlink ref="E856" r:id="rId852" xr:uid="{39484039-42E7-40F7-B561-037E31C3DFA0}"/>
    <hyperlink ref="E857" r:id="rId853" xr:uid="{6C09CA9A-6B2F-4C00-AA0A-8797A7FCBAC6}"/>
    <hyperlink ref="E858" r:id="rId854" xr:uid="{67D52C6C-A395-460B-B8D5-5F32D59746B1}"/>
    <hyperlink ref="E859" r:id="rId855" xr:uid="{33204B98-AFCD-4766-9145-A3D4E9466732}"/>
    <hyperlink ref="E860" r:id="rId856" xr:uid="{D32EBE23-3D70-4966-AD06-40DC7F95D46B}"/>
    <hyperlink ref="E861" r:id="rId857" xr:uid="{2D2B33B1-E2CE-4B72-AF82-FD2A637F8239}"/>
    <hyperlink ref="E862" r:id="rId858" xr:uid="{01D8B514-463E-4135-8A5D-CFF857DED885}"/>
    <hyperlink ref="E863" r:id="rId859" xr:uid="{5DBF953C-531B-421A-A831-B725902DFC5F}"/>
    <hyperlink ref="E864" r:id="rId860" xr:uid="{DDE7D38A-DE1E-4E5E-AB09-AEF17C1D0C5A}"/>
    <hyperlink ref="E865" r:id="rId861" xr:uid="{70D14E3B-F6E0-4F68-89D3-20B78A8976ED}"/>
    <hyperlink ref="E866" r:id="rId862" xr:uid="{6D32CF1F-87CD-42BC-B63D-3460DA83C56E}"/>
    <hyperlink ref="E867" r:id="rId863" xr:uid="{19C060FA-49DC-4F68-A984-FE2E14AC8A98}"/>
    <hyperlink ref="E868" r:id="rId864" xr:uid="{D1A53584-E75F-4AF0-B864-D2958496C7CA}"/>
    <hyperlink ref="E869" r:id="rId865" xr:uid="{3DD7ED7E-18A8-4FF7-A92F-44BC2DFD536F}"/>
    <hyperlink ref="E870" r:id="rId866" xr:uid="{9422A093-C2F3-4346-B9C3-A4DBA43DD7A1}"/>
    <hyperlink ref="E871" r:id="rId867" xr:uid="{12095290-9A7E-451B-9E1C-AE4144DE92B5}"/>
    <hyperlink ref="E872" r:id="rId868" xr:uid="{71BE79FE-1188-4BD1-82EF-E19F4FA1E23E}"/>
    <hyperlink ref="E873" r:id="rId869" xr:uid="{AF194D2D-1E29-4E70-9C81-8DD19A25084E}"/>
    <hyperlink ref="E874" r:id="rId870" xr:uid="{AED4AF0B-9F10-4139-BC5D-EA8ED8EBAEA1}"/>
    <hyperlink ref="E875" r:id="rId871" xr:uid="{A737BD47-95D5-4E64-B919-5FA22D6E6F06}"/>
    <hyperlink ref="E876" r:id="rId872" xr:uid="{E240268F-D684-4A89-A806-AA76D89F84C4}"/>
    <hyperlink ref="E877" r:id="rId873" xr:uid="{E1D94F52-9FD7-43C2-9C40-C8C0FACDA7D2}"/>
    <hyperlink ref="E878" r:id="rId874" xr:uid="{D04C9128-7193-41FE-B8B9-43118946C818}"/>
    <hyperlink ref="E879" r:id="rId875" xr:uid="{3641D502-0DB3-4B79-B32B-647E0373DD8C}"/>
    <hyperlink ref="E880" r:id="rId876" xr:uid="{79507289-E8BA-40D7-8D94-FDDBF21026C7}"/>
    <hyperlink ref="E881" r:id="rId877" xr:uid="{6467206F-A666-48E5-9AAF-7E2C9B1FD1FD}"/>
    <hyperlink ref="E882" r:id="rId878" xr:uid="{57747F40-C09C-4122-9078-DA05CBE4DD43}"/>
    <hyperlink ref="E883" r:id="rId879" xr:uid="{6785A0F7-E42C-40E8-9E73-48270A2C4DCE}"/>
    <hyperlink ref="E884" r:id="rId880" xr:uid="{18E8B8B2-3312-497E-BA82-D3812C72A66B}"/>
    <hyperlink ref="E885" r:id="rId881" xr:uid="{218B5FCF-1645-4B67-BD57-50EEE2D616FB}"/>
    <hyperlink ref="E886" r:id="rId882" xr:uid="{8BABDDF1-06CB-4571-AF38-BF1288EAF502}"/>
    <hyperlink ref="E887" r:id="rId883" xr:uid="{E064E78A-C2FD-498F-932B-F71439D83B50}"/>
    <hyperlink ref="E888" r:id="rId884" xr:uid="{BD96BF96-43CC-472A-900A-4743E746CF4E}"/>
    <hyperlink ref="E889" r:id="rId885" xr:uid="{2BAAAB89-7024-40AD-80BE-4902259864EC}"/>
    <hyperlink ref="E890" r:id="rId886" xr:uid="{E30897E0-CE88-489A-AF55-C48A3BB4D3E9}"/>
    <hyperlink ref="E891" r:id="rId887" xr:uid="{0ECC78B4-0829-474A-AA81-440B6CC76D76}"/>
    <hyperlink ref="E892" r:id="rId888" xr:uid="{F4DFF9C4-4A16-41B8-ACE1-287F28992E0B}"/>
    <hyperlink ref="E893" r:id="rId889" xr:uid="{BB5A6381-A833-4B40-AE54-3129F1841770}"/>
    <hyperlink ref="E894" r:id="rId890" xr:uid="{2C6720F8-701B-4C45-8905-BA628F26FBB0}"/>
    <hyperlink ref="E895" r:id="rId891" xr:uid="{B5557912-90EF-43EC-A107-4EE2D3F173BD}"/>
    <hyperlink ref="E896" r:id="rId892" xr:uid="{3DA91183-F1E5-47CC-AB58-FF03D112F4D5}"/>
    <hyperlink ref="E897" r:id="rId893" xr:uid="{87FE932A-6850-4D5A-9B2F-72557B85BC5E}"/>
    <hyperlink ref="E898" r:id="rId894" xr:uid="{712634F5-3C77-4A85-838E-F44874A347F5}"/>
    <hyperlink ref="E899" r:id="rId895" xr:uid="{01AF7BC4-B29C-43D6-B31D-F1491F0F2C22}"/>
    <hyperlink ref="E900" r:id="rId896" xr:uid="{186834B1-77B6-4EDE-B30A-EF24B20D85F0}"/>
    <hyperlink ref="E901" r:id="rId897" xr:uid="{68116A31-E020-4B63-A0F2-086E346C44E5}"/>
    <hyperlink ref="E902" r:id="rId898" xr:uid="{59E2B781-2B1D-494F-8D48-40829550EDD6}"/>
    <hyperlink ref="E903" r:id="rId899" xr:uid="{AAFF9AC7-5C6A-4BDC-8AF4-47EE4C7E200E}"/>
    <hyperlink ref="E904" r:id="rId900" xr:uid="{AFAE2601-C7F6-486E-81D5-CA8FD7165A13}"/>
    <hyperlink ref="E905" r:id="rId901" xr:uid="{C043942B-4BDC-48E5-BB6D-D3C700DCDD7D}"/>
    <hyperlink ref="E906" r:id="rId902" xr:uid="{874761E3-45B0-4DC7-9FFA-12438C14DF5E}"/>
    <hyperlink ref="E907" r:id="rId903" xr:uid="{2144518C-4F2D-4F76-938E-E987381C2FB2}"/>
    <hyperlink ref="E908" r:id="rId904" xr:uid="{06EB108A-9843-4CA0-B170-4B705D4FDA8C}"/>
    <hyperlink ref="E909" r:id="rId905" xr:uid="{7CE0BBF9-3B94-4903-A4B4-BFBE9B89A0F4}"/>
    <hyperlink ref="E910" r:id="rId906" xr:uid="{55DB7D04-44BE-4CDA-B804-DFEAC4AFEE0A}"/>
    <hyperlink ref="E911" r:id="rId907" xr:uid="{BA09E791-B4FC-4611-9EF0-F8501CAE4500}"/>
    <hyperlink ref="E912" r:id="rId908" xr:uid="{39053A55-08A2-416F-826B-178A433849C8}"/>
    <hyperlink ref="E913" r:id="rId909" xr:uid="{A51246FF-CC87-4A7A-8FE8-726300ED14E8}"/>
    <hyperlink ref="E914" r:id="rId910" xr:uid="{8CC5189E-C8FD-492A-AB84-6CE5F90DBB3B}"/>
    <hyperlink ref="E915" r:id="rId911" xr:uid="{720870A0-F80E-4861-8B13-3124EB592396}"/>
    <hyperlink ref="E916" r:id="rId912" xr:uid="{9DB354F6-54DC-4F37-A60D-526C7825366F}"/>
    <hyperlink ref="E917" r:id="rId913" xr:uid="{860B327F-E773-436C-8953-E8045D5A38F7}"/>
    <hyperlink ref="E918" r:id="rId914" xr:uid="{49138E9B-1DC4-4E6A-8F26-818BD3202628}"/>
    <hyperlink ref="E919" r:id="rId915" xr:uid="{EA39B009-4C55-4930-9E9F-45829718B20F}"/>
    <hyperlink ref="E920" r:id="rId916" xr:uid="{DA98DCAD-5360-47A9-8970-59BA8E17CE8A}"/>
    <hyperlink ref="E921" r:id="rId917" xr:uid="{C4C31739-8D19-4D5E-AB42-D938369A64BF}"/>
    <hyperlink ref="E922" r:id="rId918" xr:uid="{C4F14588-DA73-4E94-B33C-3516CB540FE8}"/>
    <hyperlink ref="E923" r:id="rId919" xr:uid="{B86FCE60-E038-475D-AC52-5592132EDF68}"/>
    <hyperlink ref="E924" r:id="rId920" xr:uid="{CB948D2A-A992-4FE4-B36B-816B2225AFCB}"/>
    <hyperlink ref="E925" r:id="rId921" xr:uid="{9E403815-AD39-450B-BB28-BCE88DDE19F9}"/>
    <hyperlink ref="E926" r:id="rId922" xr:uid="{7DB4C4E2-C39E-4EE0-87F9-6E6B74BC925C}"/>
    <hyperlink ref="E927" r:id="rId923" xr:uid="{27FD11EE-CD0F-46C7-BDDC-14283FF8EEAA}"/>
    <hyperlink ref="E928" r:id="rId924" xr:uid="{6152D06D-8501-4ACC-A9D4-021759ECD6A2}"/>
    <hyperlink ref="E929" r:id="rId925" xr:uid="{02586C52-CE39-4416-8B89-94846025F74D}"/>
    <hyperlink ref="E930" r:id="rId926" xr:uid="{0389621B-BF80-4394-AB2A-0CCC86D922F6}"/>
    <hyperlink ref="E931" r:id="rId927" xr:uid="{BE70F8BB-FD4A-4136-9224-190F68DD767B}"/>
    <hyperlink ref="E932" r:id="rId928" xr:uid="{677CDC72-ED93-4C9C-8BAE-20B8D2D8C0D4}"/>
    <hyperlink ref="E933" r:id="rId929" xr:uid="{BF3E6198-7493-408D-ACB6-E999B8F19405}"/>
    <hyperlink ref="E934" r:id="rId930" xr:uid="{A40B5AD2-0994-406F-9F33-444EAD2098CB}"/>
    <hyperlink ref="E935" r:id="rId931" xr:uid="{8B573CD9-6BF6-4B02-9890-4938BFD910C6}"/>
    <hyperlink ref="E936" r:id="rId932" xr:uid="{F0D86D0F-1F02-49ED-B6CB-4096C361925B}"/>
    <hyperlink ref="E937" r:id="rId933" xr:uid="{42D11439-C259-4059-BAF8-5FA97DB8706B}"/>
    <hyperlink ref="E938" r:id="rId934" xr:uid="{5077D33A-7B1D-45F6-BC37-91AF311789E6}"/>
    <hyperlink ref="E939" r:id="rId935" xr:uid="{70CF0122-5352-4529-9F8B-8EDE76B7A49E}"/>
    <hyperlink ref="E940" r:id="rId936" xr:uid="{4B6558A2-FD1F-4C9E-AD94-31DE05E4BEED}"/>
    <hyperlink ref="E941" r:id="rId937" xr:uid="{B8E0CE66-9BAB-4887-B275-B47007B1483F}"/>
    <hyperlink ref="E942" r:id="rId938" xr:uid="{B744508A-60CE-4EA6-AAD9-E73643707475}"/>
    <hyperlink ref="E943" r:id="rId939" xr:uid="{365230CE-745E-48C9-8A1D-56194AED4B5D}"/>
    <hyperlink ref="E944" r:id="rId940" xr:uid="{5DDBDD08-F44D-47D1-85DF-435AA8E076A9}"/>
    <hyperlink ref="E945" r:id="rId941" xr:uid="{9B4B1FBB-9D33-4FC4-BD9C-E9D7736E5233}"/>
    <hyperlink ref="E946" r:id="rId942" xr:uid="{6EC65E20-F832-4AF3-91E1-877BEB57F3BD}"/>
    <hyperlink ref="E947" r:id="rId943" xr:uid="{E2905AFF-038C-4E27-8A0E-2BA9B21581E6}"/>
    <hyperlink ref="E948" r:id="rId944" xr:uid="{51708BE8-F63B-4700-A8BD-9814156FF328}"/>
    <hyperlink ref="E949" r:id="rId945" xr:uid="{FF2FF8A7-1904-449C-B569-C6AAE1B24C08}"/>
    <hyperlink ref="E950" r:id="rId946" xr:uid="{0682DB1B-AAA8-4711-8B94-168FCE624F68}"/>
    <hyperlink ref="E951" r:id="rId947" xr:uid="{9B15CA77-BC8C-4C87-850E-C05295DCA513}"/>
    <hyperlink ref="E952" r:id="rId948" xr:uid="{55A68B69-BC24-4DEA-8840-1A906B11D1DE}"/>
    <hyperlink ref="E953" r:id="rId949" xr:uid="{23828CCB-0AAD-4D27-87A0-9DF5BAE991EE}"/>
    <hyperlink ref="E954" r:id="rId950" xr:uid="{A6F06A80-B24A-427B-BC6E-531AC45F23B0}"/>
    <hyperlink ref="E955" r:id="rId951" xr:uid="{BDD986A9-F65F-4BE0-85C6-30DEDC5E092A}"/>
    <hyperlink ref="E956" r:id="rId952" xr:uid="{E83442DF-D55A-423A-B4F9-C3ED4B5C8A9C}"/>
    <hyperlink ref="E957" r:id="rId953" xr:uid="{912DD237-66E9-47E3-B760-3CF5B6C72203}"/>
    <hyperlink ref="E958" r:id="rId954" xr:uid="{2DDB70A3-EE55-4990-A01A-441C3B664243}"/>
    <hyperlink ref="E959" r:id="rId955" xr:uid="{F7BBC1B8-2281-4A2F-973F-BAE1D17B38D4}"/>
    <hyperlink ref="E960" r:id="rId956" xr:uid="{A75DFD9B-5A38-4FE1-BA9B-D40614910493}"/>
    <hyperlink ref="E961" r:id="rId957" xr:uid="{6E767F05-FAFB-4D7F-970C-71B1E950131A}"/>
    <hyperlink ref="E962" r:id="rId958" xr:uid="{FE613981-52C5-47FE-8E27-E97BDD416745}"/>
    <hyperlink ref="E963" r:id="rId959" xr:uid="{109D5AC8-4C9C-4C23-B96B-F9AB953E695E}"/>
    <hyperlink ref="E964" r:id="rId960" xr:uid="{D18C8EBA-B301-4144-BDBB-C40C5721F1F8}"/>
    <hyperlink ref="E965" r:id="rId961" xr:uid="{9713B6C3-F39D-41B9-A87C-483C179797DD}"/>
    <hyperlink ref="E966" r:id="rId962" xr:uid="{C0C8B833-437B-4C70-A6F0-D4FDD40ABD4A}"/>
    <hyperlink ref="E967" r:id="rId963" xr:uid="{B526248C-993C-4BA4-BEC6-BF6ADA14F21E}"/>
    <hyperlink ref="E968" r:id="rId964" xr:uid="{17273524-F570-40D0-A001-5A86083D217F}"/>
    <hyperlink ref="E969" r:id="rId965" xr:uid="{F82608A7-63EC-422B-9709-8900A6C0047C}"/>
    <hyperlink ref="E970" r:id="rId966" xr:uid="{5609A78C-0C30-4176-B61B-A06475B06D1A}"/>
    <hyperlink ref="E971" r:id="rId967" xr:uid="{F2C171C2-9764-42A7-8A5E-D770AEA49FD5}"/>
    <hyperlink ref="E972" r:id="rId968" xr:uid="{2FBD0FC3-08EA-4516-8CB4-43BFBA264177}"/>
    <hyperlink ref="E973" r:id="rId969" xr:uid="{F490A60C-340C-484E-A2FE-8E5AE0C9386D}"/>
    <hyperlink ref="E974" r:id="rId970" xr:uid="{AF730C70-D1F7-4602-A1FE-A9CFFB6CFA43}"/>
    <hyperlink ref="E975" r:id="rId971" xr:uid="{020D102E-C831-4C59-AF64-2842E7643C02}"/>
    <hyperlink ref="E976" r:id="rId972" xr:uid="{857FADCA-5507-4539-B63F-4EE0557D37FA}"/>
    <hyperlink ref="E977" r:id="rId973" xr:uid="{031E1138-7858-49B6-8894-82B5C9F65B48}"/>
    <hyperlink ref="E978" r:id="rId974" xr:uid="{245F1E65-F33D-472D-8C30-F69352D8CEA2}"/>
    <hyperlink ref="E979" r:id="rId975" xr:uid="{3A5A13FB-1D9B-4600-B4CB-D3FC88A7F2AB}"/>
    <hyperlink ref="E980" r:id="rId976" xr:uid="{F7BF5768-1750-413A-A3D4-A32856998103}"/>
    <hyperlink ref="E981" r:id="rId977" xr:uid="{A9F99F0C-25BD-44D7-A0D1-97622E7D501F}"/>
    <hyperlink ref="E982" r:id="rId978" xr:uid="{027B0C8B-A464-4954-A59B-8111DCEC49F9}"/>
    <hyperlink ref="E983" r:id="rId979" xr:uid="{913E0110-96F3-4369-8CCF-EB662681AE29}"/>
    <hyperlink ref="E984" r:id="rId980" xr:uid="{F366BFE9-7207-4815-85E9-EBD3EC34E355}"/>
    <hyperlink ref="E985" r:id="rId981" xr:uid="{1826C2A8-2103-4E5B-B01C-2777FDA2B2EC}"/>
    <hyperlink ref="E986" r:id="rId982" xr:uid="{0143D429-A954-4C39-8677-96FC4B2A6F27}"/>
    <hyperlink ref="E987" r:id="rId983" xr:uid="{4F38EDE1-9002-4CC8-8546-B8A136FF7A3C}"/>
    <hyperlink ref="E988" r:id="rId984" xr:uid="{CD93FDE4-9057-498E-9189-C1AA002D4510}"/>
    <hyperlink ref="E989" r:id="rId985" xr:uid="{A55FB66D-1B67-4324-B35B-9FBF10805D7E}"/>
    <hyperlink ref="E990" r:id="rId986" xr:uid="{FC8DB284-177D-4631-8743-BC29BD8EC9C9}"/>
    <hyperlink ref="E991" r:id="rId987" xr:uid="{AB59014C-7AB0-4F91-8DE8-1461EEEC9BC1}"/>
    <hyperlink ref="E992" r:id="rId988" xr:uid="{AAD72237-30E1-4CB2-9A84-915C3CCC8045}"/>
    <hyperlink ref="E993" r:id="rId989" xr:uid="{0C90B02A-F8EE-479C-81BE-0636AC57171B}"/>
    <hyperlink ref="E994" r:id="rId990" xr:uid="{E0A6B189-38FD-4D7B-A92C-EB62675F40CC}"/>
    <hyperlink ref="E995" r:id="rId991" xr:uid="{3A00540E-35D3-4E29-B80E-F979651E7333}"/>
    <hyperlink ref="E996" r:id="rId992" xr:uid="{B4E6EEBA-A4C8-4ED0-AEC5-0ED22053C107}"/>
    <hyperlink ref="E997" r:id="rId993" xr:uid="{73425AA9-3108-47D8-A9D2-90384C31BA59}"/>
    <hyperlink ref="E998" r:id="rId994" xr:uid="{51E146ED-6C6D-4182-B4AC-7D42DDCB805A}"/>
    <hyperlink ref="E999" r:id="rId995" xr:uid="{3D564AD9-8648-48D9-AFEA-06AD494FB6BA}"/>
    <hyperlink ref="E1000" r:id="rId996" xr:uid="{89411023-11DA-42F8-A947-E6657793972F}"/>
    <hyperlink ref="E1001" r:id="rId997" xr:uid="{902219E1-5C5A-45AE-BEE7-EA331EB7BAE2}"/>
    <hyperlink ref="E1002" r:id="rId998" xr:uid="{BC3B8869-9815-4BA0-9EFF-12C160C60A1C}"/>
    <hyperlink ref="E1003" r:id="rId999" xr:uid="{3DD957FE-66CE-4AB9-8377-DDCA405879A1}"/>
    <hyperlink ref="E1004" r:id="rId1000" xr:uid="{B9BE7027-4C57-4B58-AAC8-45970BF4129F}"/>
    <hyperlink ref="E1005" r:id="rId1001" xr:uid="{7447868C-DD80-4FBA-B87D-088FA8725046}"/>
    <hyperlink ref="E1006" r:id="rId1002" xr:uid="{3FAC2B29-BEF9-4F2B-A4E0-798C190CFB09}"/>
    <hyperlink ref="E1007" r:id="rId1003" xr:uid="{282BF47B-0DA6-45A2-B8C8-0DD642D5BFA1}"/>
    <hyperlink ref="E1008" r:id="rId1004" xr:uid="{28AAB8BA-6E29-45B7-BF06-0A86268DCF43}"/>
    <hyperlink ref="E1009" r:id="rId1005" xr:uid="{2C54D12E-09E7-4ED5-9F24-4A3BFDD9C2BA}"/>
    <hyperlink ref="E1010" r:id="rId1006" xr:uid="{C9D7E0E1-BDD6-4021-9603-FAD95F918B19}"/>
    <hyperlink ref="E1011" r:id="rId1007" xr:uid="{964930F4-2A35-496D-AF02-C9DF765051C2}"/>
    <hyperlink ref="E1012" r:id="rId1008" xr:uid="{A79C9E9F-85F2-428A-A182-BA220C19165B}"/>
    <hyperlink ref="E1013" r:id="rId1009" xr:uid="{9C4BA2A6-4509-426E-A775-86F72ADAC5C9}"/>
    <hyperlink ref="E1014" r:id="rId1010" xr:uid="{11C9E8AB-B65A-4CA1-9BB3-42BE1C31B5C7}"/>
    <hyperlink ref="E1015" r:id="rId1011" xr:uid="{4EDB503A-7C41-4924-AEE7-4DBED23DDA45}"/>
    <hyperlink ref="E1016" r:id="rId1012" xr:uid="{D15F50F2-FCE7-4C7E-BB70-15C4A910DFEB}"/>
    <hyperlink ref="E1017" r:id="rId1013" xr:uid="{DFFD7FAF-43C3-4EE5-A8EE-CC4F0B9A0CDF}"/>
    <hyperlink ref="E1018" r:id="rId1014" xr:uid="{F1EA6769-11DE-4206-87E0-7BE855A34A42}"/>
    <hyperlink ref="E1019" r:id="rId1015" xr:uid="{974C9119-85B7-40D7-B47D-F9AC98FB7EE0}"/>
    <hyperlink ref="E1020" r:id="rId1016" xr:uid="{C3DF5F9C-3AB5-454F-A8E0-F2B73E1D326E}"/>
    <hyperlink ref="E1021" r:id="rId1017" xr:uid="{473F5313-6FBF-4409-B9B1-6690BF09D8BC}"/>
    <hyperlink ref="E1022" r:id="rId1018" xr:uid="{20961812-708A-47DC-A51F-170C6B2F4F85}"/>
    <hyperlink ref="E1023" r:id="rId1019" xr:uid="{9408BF51-D860-42F9-819A-0AF31CA067F4}"/>
    <hyperlink ref="E1024" r:id="rId1020" xr:uid="{1FD9688C-EA58-496F-B640-5FE51032E8AD}"/>
    <hyperlink ref="E1025" r:id="rId1021" xr:uid="{300C86C4-72EA-4FFB-8CA1-DF0E09D2853C}"/>
    <hyperlink ref="E1026" r:id="rId1022" xr:uid="{1728C8CC-2F9F-427D-8A9B-99FE6FC1D571}"/>
    <hyperlink ref="E1027" r:id="rId1023" xr:uid="{BE92B7D2-CD29-4628-B942-30E1DB2A66B4}"/>
    <hyperlink ref="E1028" r:id="rId1024" xr:uid="{7540FFB1-6E21-4B14-84D4-CD666E6CB2EE}"/>
    <hyperlink ref="E1029" r:id="rId1025" xr:uid="{EF102B75-69DF-44DC-BAA0-AED2467D1388}"/>
    <hyperlink ref="E1030" r:id="rId1026" xr:uid="{3CFA64D4-F9C2-4262-98D5-7E5156D5E293}"/>
    <hyperlink ref="E1031" r:id="rId1027" xr:uid="{3D217C5C-EEF6-441E-8063-AE9659888BA1}"/>
    <hyperlink ref="E1032" r:id="rId1028" xr:uid="{F259138A-DA31-42F2-AF4F-3889CBBC84F5}"/>
    <hyperlink ref="E1033" r:id="rId1029" xr:uid="{44146C26-BF8A-439F-B9A0-2E0AA72A1BDA}"/>
    <hyperlink ref="E1034" r:id="rId1030" xr:uid="{B0543573-A0CC-4024-B4F2-E7C7BE918BB4}"/>
    <hyperlink ref="E1035" r:id="rId1031" xr:uid="{DEF884E6-2993-42B0-90C0-9850BEEF9B71}"/>
    <hyperlink ref="E1036" r:id="rId1032" xr:uid="{26323400-47BA-403E-AF96-D3DA724A86BC}"/>
    <hyperlink ref="E1037" r:id="rId1033" xr:uid="{0CBF92C1-A785-4552-BBA7-09CDDB1BB1F6}"/>
    <hyperlink ref="E1038" r:id="rId1034" xr:uid="{EB22CEDD-2AD6-43D3-BD86-E2F85C4E3DFA}"/>
    <hyperlink ref="E1039" r:id="rId1035" xr:uid="{530AA714-2133-4D00-A387-D7C01DDCA00C}"/>
    <hyperlink ref="E1040" r:id="rId1036" xr:uid="{D3CA5E29-7140-43F9-8B02-3C8C10C083C9}"/>
    <hyperlink ref="E1041" r:id="rId1037" xr:uid="{4925C83E-4F11-436D-838C-0211171138FD}"/>
    <hyperlink ref="E1042" r:id="rId1038" xr:uid="{0FE3DBB4-1BA6-4A00-9588-B04BC13E0B44}"/>
    <hyperlink ref="E1043" r:id="rId1039" xr:uid="{AD62C520-D51A-4D38-AF65-106AD5CF6E39}"/>
    <hyperlink ref="E1044" r:id="rId1040" xr:uid="{CAF4C05C-14FA-400D-9B81-1540DDB9F906}"/>
    <hyperlink ref="E1045" r:id="rId1041" xr:uid="{407748A4-0523-4EAA-BA47-5694EA680632}"/>
    <hyperlink ref="E1046" r:id="rId1042" xr:uid="{A3B6385A-4CC7-42EB-BA69-E729854CB46F}"/>
    <hyperlink ref="E1047" r:id="rId1043" xr:uid="{179E2F86-B6B7-4BFD-8244-7395540AC1E0}"/>
    <hyperlink ref="E1048" r:id="rId1044" xr:uid="{43297848-5929-452F-91B8-65B44EE214C6}"/>
    <hyperlink ref="E1049" r:id="rId1045" xr:uid="{D55975B0-7CFE-4C23-A205-7689E751AEBD}"/>
    <hyperlink ref="E1050" r:id="rId1046" xr:uid="{482B0AE6-F294-42BF-AFC4-A5EF56C7EE24}"/>
    <hyperlink ref="E1051" r:id="rId1047" xr:uid="{AEA27B18-BBA2-4CB4-9D8D-D6018744A98C}"/>
    <hyperlink ref="E1052" r:id="rId1048" xr:uid="{96DCB623-4241-4212-813D-F869F2351E6B}"/>
    <hyperlink ref="E1053" r:id="rId1049" xr:uid="{BD90BE80-790D-4C5E-A3F9-AB57D60734CD}"/>
    <hyperlink ref="E1054" r:id="rId1050" xr:uid="{E63EF4AE-4034-47CA-8479-0038E503B8AD}"/>
    <hyperlink ref="E1055" r:id="rId1051" xr:uid="{B229F97E-C403-4E1B-818B-24B5B0B9FD3B}"/>
    <hyperlink ref="E1056" r:id="rId1052" xr:uid="{EDBDD38B-E808-47E4-882F-929BD2DD5A57}"/>
    <hyperlink ref="E1057" r:id="rId1053" xr:uid="{1BB50BE2-31CB-40B6-8592-96ED30814191}"/>
    <hyperlink ref="E1058" r:id="rId1054" xr:uid="{956F0B21-3BF4-4482-AC08-D6E15EFBEE6D}"/>
    <hyperlink ref="E1059" r:id="rId1055" xr:uid="{3D7F9D92-EBEF-4E53-AC54-4DAFBFF20EA1}"/>
    <hyperlink ref="E1060" r:id="rId1056" xr:uid="{573E22C9-9690-4CA4-B333-9E9FBA7132F5}"/>
    <hyperlink ref="E1061" r:id="rId1057" xr:uid="{85C1069B-DF17-4C03-B212-8CCDE36EED44}"/>
    <hyperlink ref="E1062" r:id="rId1058" xr:uid="{2C63A3F1-B458-44D8-9D10-8E608EA8A790}"/>
    <hyperlink ref="E1063" r:id="rId1059" xr:uid="{9ACCD980-9878-45A6-94F3-64C10757C1B5}"/>
    <hyperlink ref="E1064" r:id="rId1060" xr:uid="{D5AC3E01-3AEB-4EA8-B8EE-DA71B9EDADFE}"/>
    <hyperlink ref="E1065" r:id="rId1061" xr:uid="{35E38BBC-CF1B-434A-97A5-F82F2B0816AE}"/>
    <hyperlink ref="E1066" r:id="rId1062" xr:uid="{10553ED2-8B68-4DD0-9AFB-3FC658CA3612}"/>
    <hyperlink ref="E1067" r:id="rId1063" xr:uid="{23198359-8DD2-44D7-B9EC-10142FC42C2B}"/>
    <hyperlink ref="E1068" r:id="rId1064" xr:uid="{05025DC7-7083-4DDD-A3FC-3C5B56535AA4}"/>
    <hyperlink ref="E1069" r:id="rId1065" xr:uid="{3DBF4979-E922-4AF7-98F6-1773F565D244}"/>
    <hyperlink ref="E1070" r:id="rId1066" xr:uid="{F87FE353-FAAE-45AE-9FB3-6D8D36324C34}"/>
    <hyperlink ref="E1071" r:id="rId1067" xr:uid="{E99B25DE-29EF-430D-BF85-DCAE4E7BBE8C}"/>
    <hyperlink ref="E1072" r:id="rId1068" xr:uid="{E3E891EB-6B7F-42BE-98B8-2DAF86E9DB73}"/>
    <hyperlink ref="E1073" r:id="rId1069" xr:uid="{75AB5AB2-AA60-464E-B6C9-EBF2DB4F8F0A}"/>
    <hyperlink ref="E1074" r:id="rId1070" xr:uid="{161D307A-57A1-466B-B24D-AABCD6140A5E}"/>
    <hyperlink ref="E1075" r:id="rId1071" xr:uid="{571B860A-9812-422A-A2F8-3301C64AE036}"/>
    <hyperlink ref="E1076" r:id="rId1072" xr:uid="{544D99E0-AA28-4F08-901B-EF05EE5BE3F2}"/>
    <hyperlink ref="E1077" r:id="rId1073" xr:uid="{1097A5A3-59CF-4952-A1B4-0BAA27F9AB7F}"/>
    <hyperlink ref="E1078" r:id="rId1074" xr:uid="{656E3441-E20C-4886-955D-A53FA67F96AB}"/>
    <hyperlink ref="E1079" r:id="rId1075" xr:uid="{904F1947-2388-4521-8030-5622A22C1676}"/>
    <hyperlink ref="E1080" r:id="rId1076" xr:uid="{424C2849-BE97-4D2A-9925-9D32AA015B61}"/>
    <hyperlink ref="E1081" r:id="rId1077" xr:uid="{6E94529C-637C-49AB-9C39-569F0F971C4E}"/>
    <hyperlink ref="E1082" r:id="rId1078" xr:uid="{96F6E828-9355-4A6A-8EA8-ADC1F8CB8593}"/>
    <hyperlink ref="E1083" r:id="rId1079" xr:uid="{C32E44B6-4EA2-47DF-9725-80060046DE3E}"/>
    <hyperlink ref="E1084" r:id="rId1080" xr:uid="{7A5BC83D-BF48-4924-B153-997FDE75D533}"/>
    <hyperlink ref="E1085" r:id="rId1081" xr:uid="{E11DC3DF-15E6-4BF6-A93E-207CC23D0404}"/>
    <hyperlink ref="E1086" r:id="rId1082" xr:uid="{C57C1AD7-E3AF-412A-B35A-58ECF8141DDB}"/>
    <hyperlink ref="E1087" r:id="rId1083" xr:uid="{95AE48D0-191A-41FE-AAEA-393948C61153}"/>
    <hyperlink ref="E1088" r:id="rId1084" xr:uid="{4DB545CB-B8C8-47B7-B76F-B8035A913C01}"/>
    <hyperlink ref="E1089" r:id="rId1085" xr:uid="{18CEA10E-320C-4D8E-9326-65AEEBF0770A}"/>
    <hyperlink ref="E1090" r:id="rId1086" xr:uid="{1A0CF7FD-A5F3-4519-85B7-3F2E59E2FCA2}"/>
    <hyperlink ref="E1091" r:id="rId1087" xr:uid="{4B8F9E82-9B30-4CAA-9A19-C3EF525FDD6A}"/>
    <hyperlink ref="E1092" r:id="rId1088" xr:uid="{57BB1F02-B947-4F10-951A-9EE2E04DD7D1}"/>
    <hyperlink ref="E1093" r:id="rId1089" xr:uid="{138E7754-E4A4-43C3-9FF3-9A56AD6205CD}"/>
    <hyperlink ref="E1094" r:id="rId1090" xr:uid="{62DA0E22-F205-4DAC-AC43-EDA4A9B1F9B6}"/>
    <hyperlink ref="E1095" r:id="rId1091" xr:uid="{83C0A265-F66B-43FC-8AAF-B546F83082F3}"/>
    <hyperlink ref="E1096" r:id="rId1092" xr:uid="{14C5B878-C87F-4A25-BD1C-601BDBCE7CD4}"/>
    <hyperlink ref="E1097" r:id="rId1093" xr:uid="{7A773123-39D2-4F87-A1D4-C79C54DF77FA}"/>
    <hyperlink ref="E1098" r:id="rId1094" xr:uid="{65FA362B-DE58-48B3-8D8D-62502E72D34D}"/>
    <hyperlink ref="E1099" r:id="rId1095" xr:uid="{9EABE093-B72F-46A7-A38E-BA9546769820}"/>
    <hyperlink ref="E1100" r:id="rId1096" xr:uid="{F10A04DF-3D24-4AD9-9A5B-FB7A403B1BA2}"/>
    <hyperlink ref="E1101" r:id="rId1097" xr:uid="{65245094-474E-4E84-9C12-33E941118508}"/>
    <hyperlink ref="E1102" r:id="rId1098" xr:uid="{57D60AFE-739A-421D-B1C3-200209D9F3EC}"/>
    <hyperlink ref="E1103" r:id="rId1099" xr:uid="{32C9584D-28AD-425D-A27E-1A3DC9B37C88}"/>
    <hyperlink ref="E1104" r:id="rId1100" xr:uid="{9DD7EBC5-3ECF-4195-A4DD-E829CC313A24}"/>
    <hyperlink ref="E1105" r:id="rId1101" xr:uid="{C3878377-B505-47C7-8788-2ABD7CC9DB64}"/>
    <hyperlink ref="E1106" r:id="rId1102" xr:uid="{BAB0C745-3926-424C-A4F0-E8C08FAF53DF}"/>
    <hyperlink ref="E1107" r:id="rId1103" xr:uid="{DBDCB81C-39E3-46DA-8F10-FAF7F9D97BAF}"/>
    <hyperlink ref="E1108" r:id="rId1104" xr:uid="{97E29317-81AE-47BD-9504-8ADFD032E8B0}"/>
    <hyperlink ref="E1109" r:id="rId1105" xr:uid="{2AEBCAEA-D8F4-47F0-BC45-8F06C59DA41E}"/>
    <hyperlink ref="E1110" r:id="rId1106" xr:uid="{E0C33EDC-DB50-47D1-A2A5-9F426606CF17}"/>
    <hyperlink ref="E1111" r:id="rId1107" xr:uid="{DB4A24A6-E9DA-492C-A15C-49BEB843B1BF}"/>
    <hyperlink ref="E1112" r:id="rId1108" xr:uid="{8ACE838C-B657-4908-8235-6C571A7E0421}"/>
    <hyperlink ref="E1113" r:id="rId1109" xr:uid="{569693F6-78C4-408A-8A88-29C6298D6484}"/>
    <hyperlink ref="E1114" r:id="rId1110" xr:uid="{07912BF6-6BBE-4FC1-8F05-D4C895EE0DE3}"/>
    <hyperlink ref="E1115" r:id="rId1111" xr:uid="{24677492-A9C7-4CA6-9981-03CCC5FF5DC2}"/>
    <hyperlink ref="E1116" r:id="rId1112" xr:uid="{F720474E-074E-4BD3-AF24-3F2CCF92DFC1}"/>
    <hyperlink ref="E1117" r:id="rId1113" xr:uid="{2164B5D4-02EA-41F8-9236-2381AE689912}"/>
    <hyperlink ref="E1118" r:id="rId1114" xr:uid="{7E4A16C4-250B-45F1-A05B-C1B4357BC736}"/>
    <hyperlink ref="E1119" r:id="rId1115" xr:uid="{3E3E2D16-2AB2-482B-BDE8-FF04F2AF8096}"/>
    <hyperlink ref="E1120" r:id="rId1116" xr:uid="{213214AD-B8F7-4EC7-B333-F597824B485D}"/>
    <hyperlink ref="E1121" r:id="rId1117" xr:uid="{ECBF546D-0063-4017-BACD-09175114FC99}"/>
    <hyperlink ref="E1122" r:id="rId1118" xr:uid="{A508FF5A-2999-4A47-AAD1-B178BD375832}"/>
    <hyperlink ref="E1123" r:id="rId1119" xr:uid="{42CCE056-DEE8-4E69-8556-73812673F008}"/>
    <hyperlink ref="E1124" r:id="rId1120" xr:uid="{AFC71B93-D366-4928-8F77-563D51A2B24E}"/>
    <hyperlink ref="E1125" r:id="rId1121" xr:uid="{938773FA-54D5-47D0-B207-F85568027451}"/>
    <hyperlink ref="E1126" r:id="rId1122" xr:uid="{CB897BDD-6F3C-436B-9F05-BE02CB24EC8D}"/>
    <hyperlink ref="E1127" r:id="rId1123" xr:uid="{B024ED34-141F-4FF0-AB8F-CD817CE960E7}"/>
    <hyperlink ref="E1128" r:id="rId1124" xr:uid="{CEA94473-5864-42B5-A8C8-8BE45F3CCFF6}"/>
    <hyperlink ref="E1129" r:id="rId1125" xr:uid="{92AECDD5-C723-453F-BA4A-EB4CFC953D1E}"/>
    <hyperlink ref="E1130" r:id="rId1126" xr:uid="{8BE48AA9-BA1E-46FD-8DD3-1A80FA973450}"/>
    <hyperlink ref="E1131" r:id="rId1127" xr:uid="{B8D53875-3B16-4118-9A5E-CD8D7FF22AD9}"/>
    <hyperlink ref="E1132" r:id="rId1128" xr:uid="{210EBC19-3D62-49D3-933E-7500F58E4DE0}"/>
    <hyperlink ref="E1133" r:id="rId1129" xr:uid="{F5C1C78B-20D5-462C-AFCC-4F1AEDA4A490}"/>
    <hyperlink ref="E1134" r:id="rId1130" xr:uid="{45CFC9EC-D313-4FC1-989C-4C13C25CA61C}"/>
    <hyperlink ref="E1135" r:id="rId1131" xr:uid="{1D12EE1A-428F-4CC4-8D1E-502F83049777}"/>
    <hyperlink ref="E1136" r:id="rId1132" xr:uid="{23750168-3F52-42D5-83DD-F5F92F56667E}"/>
    <hyperlink ref="E1137" r:id="rId1133" xr:uid="{A22678A9-F4E9-48FA-B488-2A6AB759129E}"/>
    <hyperlink ref="E1138" r:id="rId1134" xr:uid="{5FD78C72-BF7A-426A-89CD-EACAF7D6FD7F}"/>
    <hyperlink ref="E1139" r:id="rId1135" xr:uid="{1C194BE2-0B7D-45C1-BFB6-710DE83DE9BE}"/>
    <hyperlink ref="E1140" r:id="rId1136" xr:uid="{C004919D-644D-484C-A6D8-79670DDDA5E3}"/>
    <hyperlink ref="E1141" r:id="rId1137" xr:uid="{22D15A54-A0CF-4A72-A3A2-9FF609E24CB9}"/>
    <hyperlink ref="E1142" r:id="rId1138" xr:uid="{9B50F5DD-7CF2-4999-AEC9-ADE8177306FA}"/>
    <hyperlink ref="E1143" r:id="rId1139" xr:uid="{FBEA5FD7-AB80-46A8-9685-9FF3613816B0}"/>
    <hyperlink ref="E1144" r:id="rId1140" xr:uid="{7E5A9296-5EF5-4D35-B257-3F7947293F7E}"/>
    <hyperlink ref="E1145" r:id="rId1141" xr:uid="{358B3B40-9E7A-43A4-8C87-05193550DC25}"/>
    <hyperlink ref="E1146" r:id="rId1142" xr:uid="{8F14A89E-7207-474C-A68A-AE08B89EEEC1}"/>
    <hyperlink ref="E1147" r:id="rId1143" xr:uid="{FE86FC2B-079D-4BE4-A6EC-636DAF4B9CBB}"/>
    <hyperlink ref="E1148" r:id="rId1144" xr:uid="{5464473B-DAA1-4DEB-AC71-114EE94E1D02}"/>
    <hyperlink ref="E1149" r:id="rId1145" xr:uid="{5B58832B-2C77-4D2E-BA9F-DE9EEA59A505}"/>
    <hyperlink ref="E1150" r:id="rId1146" xr:uid="{91FB2E1D-C2C3-4E1F-B8C0-BD0A0833D874}"/>
    <hyperlink ref="E1151" r:id="rId1147" xr:uid="{6A0CCF6F-BA95-4A94-AF20-929B5AB93AA2}"/>
    <hyperlink ref="E1152" r:id="rId1148" xr:uid="{2909C2BF-3DA4-4EA9-A7F8-86A47A5F154D}"/>
    <hyperlink ref="E1153" r:id="rId1149" xr:uid="{A9FBE06F-A904-4848-AC11-13DFD41C5767}"/>
    <hyperlink ref="E1154" r:id="rId1150" xr:uid="{1D7AC013-BD3B-4EA3-A6EC-7E1A8296664D}"/>
    <hyperlink ref="E1155" r:id="rId1151" xr:uid="{533FF959-44A7-4A98-9896-B79476B85331}"/>
    <hyperlink ref="E1156" r:id="rId1152" xr:uid="{A6DF415E-B728-4F86-840E-54FBFBA05A80}"/>
    <hyperlink ref="E1157" r:id="rId1153" xr:uid="{A6C6BD27-FC4F-4626-952E-E59D24AC8151}"/>
    <hyperlink ref="E1158" r:id="rId1154" xr:uid="{CE7EE930-A0F3-4B63-8CA0-1276EC52FA85}"/>
    <hyperlink ref="E1159" r:id="rId1155" xr:uid="{AFAEA890-9538-408C-B77A-547CD8DC3F62}"/>
    <hyperlink ref="E1160" r:id="rId1156" xr:uid="{BC77DAA4-8D8F-4F8A-8B33-486097CED998}"/>
    <hyperlink ref="E1161" r:id="rId1157" xr:uid="{27147845-E954-47B3-8D66-C2386BABE7C5}"/>
    <hyperlink ref="E1162" r:id="rId1158" xr:uid="{AA9D70FC-B19C-406C-B2C3-2E23EEE9A7EF}"/>
    <hyperlink ref="E1163" r:id="rId1159" xr:uid="{9B9DEC18-3F4E-4BD1-9F13-E403FC6A2BB1}"/>
    <hyperlink ref="E1164" r:id="rId1160" xr:uid="{B3450903-8565-4678-809F-AAAF15E47E15}"/>
    <hyperlink ref="E1165" r:id="rId1161" xr:uid="{3C80298E-194E-494D-9250-70B8F51D4867}"/>
    <hyperlink ref="E1166" r:id="rId1162" xr:uid="{161F8858-E236-4C54-9D5F-D53E8326EBBA}"/>
    <hyperlink ref="E1167" r:id="rId1163" xr:uid="{5F087EFC-235C-4E06-BE77-72C6509D4E75}"/>
    <hyperlink ref="E1168" r:id="rId1164" xr:uid="{B980141D-D72E-4CC6-BC9C-33087E90A5A3}"/>
    <hyperlink ref="E1169" r:id="rId1165" xr:uid="{6A2A8385-3975-4760-ACFE-B4CE8258B6AC}"/>
    <hyperlink ref="E1170" r:id="rId1166" xr:uid="{9F284E44-22D4-4D92-B97C-AC4E4E8E1D99}"/>
    <hyperlink ref="E1171" r:id="rId1167" xr:uid="{13633BD8-B7E6-4511-BF87-6ABC1CCD8AE6}"/>
    <hyperlink ref="E1172" r:id="rId1168" xr:uid="{3A3F68A4-3AF4-4399-A0D8-E754D2E8E236}"/>
    <hyperlink ref="E1173" r:id="rId1169" xr:uid="{EEFFB8C7-AA27-4AC2-A670-D137D8FD0F60}"/>
    <hyperlink ref="E1174" r:id="rId1170" xr:uid="{F8DE12F6-056E-4C14-82B5-7F5B69B75608}"/>
    <hyperlink ref="E1175" r:id="rId1171" xr:uid="{AB2A1205-B92A-48B6-8E78-6F7DB5F5D1C9}"/>
    <hyperlink ref="E1176" r:id="rId1172" xr:uid="{89EA2406-1943-457C-AA08-D3D3DF947CBD}"/>
    <hyperlink ref="E1177" r:id="rId1173" xr:uid="{794E9606-47C2-43DA-9BA6-10F1340EF426}"/>
    <hyperlink ref="E1178" r:id="rId1174" xr:uid="{C39838EE-02DC-43D3-8F5E-5DB30989DECA}"/>
    <hyperlink ref="E1179" r:id="rId1175" xr:uid="{6D56AE50-F1D9-4BF3-9D4E-524B77C4EB6B}"/>
    <hyperlink ref="E1180" r:id="rId1176" xr:uid="{CAD12156-72DC-4997-802D-7899A40A89AA}"/>
    <hyperlink ref="E1181" r:id="rId1177" xr:uid="{08461F46-B012-49E9-BB26-9FA17AA5F4E1}"/>
    <hyperlink ref="E1182" r:id="rId1178" xr:uid="{789A1433-F33F-4E4E-883D-C22C6E73003F}"/>
    <hyperlink ref="E1183" r:id="rId1179" xr:uid="{ACCBA73C-CDF5-491D-99A5-FE25E7039462}"/>
    <hyperlink ref="E1184" r:id="rId1180" xr:uid="{2FC0395E-B496-4B1C-A59B-3C8437AA16D5}"/>
    <hyperlink ref="E1185" r:id="rId1181" xr:uid="{A66E94AA-B387-400D-B7FE-04047A18B6DF}"/>
    <hyperlink ref="E1186" r:id="rId1182" xr:uid="{15CCF268-CAE3-47D8-A97E-F544A600B16C}"/>
    <hyperlink ref="E1187" r:id="rId1183" xr:uid="{149C6A25-B357-42A0-8633-71DD47FB4E59}"/>
    <hyperlink ref="E1188" r:id="rId1184" xr:uid="{77458E9F-F83A-4EFB-A73E-57F8C4EC304A}"/>
    <hyperlink ref="E1189" r:id="rId1185" xr:uid="{E2D456FC-F16C-49DD-9EA4-56DC54F1EF54}"/>
    <hyperlink ref="E1190" r:id="rId1186" xr:uid="{58CDED2A-DE08-4739-A866-2F25C4BD6039}"/>
    <hyperlink ref="E1191" r:id="rId1187" xr:uid="{176D92F7-0764-4130-A09A-E4DDDCA0241F}"/>
    <hyperlink ref="E1192" r:id="rId1188" xr:uid="{E81366B6-E697-4745-B1BE-5C2DB5FC77E2}"/>
    <hyperlink ref="E1193" r:id="rId1189" xr:uid="{49945CBF-13D6-441A-A046-7E7A6B75DB90}"/>
    <hyperlink ref="E1194" r:id="rId1190" xr:uid="{219CBC37-ED71-4DA9-9FE4-B2BF2FC56C5D}"/>
    <hyperlink ref="E1195" r:id="rId1191" xr:uid="{66691335-6ED0-4F79-A057-644586AB5C10}"/>
    <hyperlink ref="E1196" r:id="rId1192" xr:uid="{645982A6-5CAC-4826-8799-6C1EC46256DC}"/>
    <hyperlink ref="E1197" r:id="rId1193" xr:uid="{7DC1FCE3-B786-433C-B2B2-A6174D304CD2}"/>
    <hyperlink ref="E1198" r:id="rId1194" xr:uid="{FCB467B3-804A-4803-BC3E-0D12E92ADC10}"/>
    <hyperlink ref="E1199" r:id="rId1195" xr:uid="{3C6DDA2C-EC87-4DF9-B649-1763A7FA9239}"/>
    <hyperlink ref="E1200" r:id="rId1196" xr:uid="{C209C3B0-CC18-4B67-B564-4620E0E59D55}"/>
    <hyperlink ref="E1201" r:id="rId1197" xr:uid="{CDE35C14-3949-4E09-BA84-723F7AED56D6}"/>
    <hyperlink ref="E1202" r:id="rId1198" xr:uid="{E84305AF-A07A-4794-9E7A-74C1D07E1196}"/>
    <hyperlink ref="E1203" r:id="rId1199" xr:uid="{324B5B97-5F79-4B9C-92B0-23B3956DABE6}"/>
    <hyperlink ref="E1204" r:id="rId1200" xr:uid="{EE582AD8-7A84-4A29-B3D8-5747889F7D7C}"/>
    <hyperlink ref="E1205" r:id="rId1201" xr:uid="{14DEBBA5-C272-4CF4-8190-85FCC7AA4E15}"/>
    <hyperlink ref="E1206" r:id="rId1202" xr:uid="{49CE2808-4527-4626-B37D-905CB9FEA7C6}"/>
    <hyperlink ref="E1207" r:id="rId1203" xr:uid="{1F4E4D6D-0780-4DFE-93B6-806AE9ED9805}"/>
    <hyperlink ref="E1208" r:id="rId1204" xr:uid="{F9533456-71DB-4183-AC49-3BA69A21778B}"/>
    <hyperlink ref="E1209" r:id="rId1205" xr:uid="{6256744E-086F-4D69-9625-8567D7676A32}"/>
    <hyperlink ref="E1210" r:id="rId1206" xr:uid="{652FCF98-86E2-459A-AF2C-721C0355F119}"/>
    <hyperlink ref="E1211" r:id="rId1207" xr:uid="{B03D36A9-A058-4241-859A-87928342C688}"/>
    <hyperlink ref="E1212" r:id="rId1208" xr:uid="{655973B7-D3D2-44AB-ADB2-6EF718204398}"/>
    <hyperlink ref="E1213" r:id="rId1209" xr:uid="{8CC12BCE-0220-4FFB-A624-6A5FCE69AB0C}"/>
    <hyperlink ref="E1214" r:id="rId1210" xr:uid="{25835281-C061-4606-9E03-A22D53664ECB}"/>
    <hyperlink ref="E1215" r:id="rId1211" xr:uid="{6A1B441D-4D83-4EC6-AE9A-DC8BA971E493}"/>
    <hyperlink ref="E1216" r:id="rId1212" xr:uid="{F8AAB47D-2D04-4ECC-A503-B9A870538259}"/>
    <hyperlink ref="E1217" r:id="rId1213" xr:uid="{C7B900B7-CE77-420C-A5C4-9FC07CD721E7}"/>
    <hyperlink ref="E1218" r:id="rId1214" xr:uid="{316BDEAA-D30D-4D8C-87AD-0D66D7354D93}"/>
    <hyperlink ref="E1219" r:id="rId1215" xr:uid="{F7805D70-303F-4671-9282-55D591ED5D74}"/>
    <hyperlink ref="E1220" r:id="rId1216" xr:uid="{1CA7F9C2-7AF3-4F0B-8B8A-5DFFD2489447}"/>
    <hyperlink ref="E1221" r:id="rId1217" xr:uid="{BBE75903-8468-45AB-83AD-6F038AD3309C}"/>
    <hyperlink ref="E1222" r:id="rId1218" xr:uid="{D8F70D99-FBF1-41B2-94C5-FFF32D958E65}"/>
    <hyperlink ref="E1223" r:id="rId1219" xr:uid="{46139095-5245-44F8-94C5-AA7D3E13A0F8}"/>
    <hyperlink ref="E1224" r:id="rId1220" xr:uid="{DB4AA14A-D09A-48EF-972C-A8EB200ADBB6}"/>
    <hyperlink ref="E1225" r:id="rId1221" xr:uid="{EBE8DD16-5564-49F7-A0C6-E9DC21198FEF}"/>
    <hyperlink ref="E1226" r:id="rId1222" xr:uid="{E0FAA35D-06A9-4918-9603-6576B3169FFE}"/>
    <hyperlink ref="E1227" r:id="rId1223" xr:uid="{66599989-FAC4-4946-A3B3-463B3C1713D6}"/>
    <hyperlink ref="E1228" r:id="rId1224" xr:uid="{08838911-94B0-4B92-882C-3AA3A8321890}"/>
    <hyperlink ref="E1229" r:id="rId1225" xr:uid="{0646B7D2-33C7-4F37-BC31-2C03DD083CF0}"/>
    <hyperlink ref="E1230" r:id="rId1226" xr:uid="{8FD35EDC-BC74-44CA-8EC2-D3EADEDE896C}"/>
    <hyperlink ref="E1231" r:id="rId1227" xr:uid="{1A2C283E-0CCD-47E7-AD27-72EF39B67B4F}"/>
    <hyperlink ref="E1232" r:id="rId1228" xr:uid="{300B1CF2-903F-4964-A42D-66EFA7D7A3F5}"/>
    <hyperlink ref="E1233" r:id="rId1229" xr:uid="{DB9B3BCC-3F14-4A6A-9A14-1508DD27CC93}"/>
    <hyperlink ref="E1234" r:id="rId1230" xr:uid="{669776F4-4FE6-43F2-9A9E-01E6A31E50AE}"/>
    <hyperlink ref="E1235" r:id="rId1231" xr:uid="{C467EB21-66BB-4AB7-BE56-0EBEB18552E5}"/>
    <hyperlink ref="E1236" r:id="rId1232" xr:uid="{BA2145FE-E9A6-43D5-BA7F-826C70D6951F}"/>
    <hyperlink ref="E1237" r:id="rId1233" xr:uid="{012ED55A-4E55-4F6E-B2F4-81068D0FE491}"/>
    <hyperlink ref="E1238" r:id="rId1234" xr:uid="{7B377CCB-44DE-4000-898C-C176B78C3585}"/>
    <hyperlink ref="E1239" r:id="rId1235" xr:uid="{78D37FBF-E7C7-49B6-872E-25D65FB75FC2}"/>
    <hyperlink ref="E1240" r:id="rId1236" xr:uid="{B1F4813C-144C-44A4-98E5-5AA56A9388A1}"/>
    <hyperlink ref="E1241" r:id="rId1237" xr:uid="{D2312512-0F08-494C-B9E4-400A54337CA2}"/>
    <hyperlink ref="E1242" r:id="rId1238" xr:uid="{34D03A1D-54EA-4C92-8401-389125809311}"/>
    <hyperlink ref="E1243" r:id="rId1239" xr:uid="{EC2E8D76-405B-4364-8A10-52CE9A18AFAE}"/>
    <hyperlink ref="E1244" r:id="rId1240" xr:uid="{B5BE975E-D2EF-409D-B11E-E4889321E659}"/>
    <hyperlink ref="E1245" r:id="rId1241" xr:uid="{5B7239DB-6FAA-4C73-8421-671E29C67F4D}"/>
    <hyperlink ref="E1246" r:id="rId1242" xr:uid="{1FC7ECC7-A47E-4EF8-8CDD-BB0DC02F454E}"/>
    <hyperlink ref="E1247" r:id="rId1243" xr:uid="{A340FA90-3F9E-4345-9717-BED863E9133C}"/>
    <hyperlink ref="E1248" r:id="rId1244" xr:uid="{DEB615B9-41D9-4CCF-BF2E-C547F409BC1E}"/>
    <hyperlink ref="E1249" r:id="rId1245" xr:uid="{7CEAF671-A275-47FD-8EA1-4A39029FECE5}"/>
    <hyperlink ref="E1250" r:id="rId1246" xr:uid="{68B555B1-EEE3-44B1-B93F-707E5B362440}"/>
    <hyperlink ref="E1251" r:id="rId1247" xr:uid="{1422C3FC-264E-4DFD-B572-051CF5A582D0}"/>
    <hyperlink ref="E1252" r:id="rId1248" xr:uid="{7B8C3AB0-280F-44BA-AD77-87A95D6793F6}"/>
    <hyperlink ref="E1253" r:id="rId1249" xr:uid="{720EA416-5473-4D52-9900-A22B23701796}"/>
    <hyperlink ref="E1254" r:id="rId1250" xr:uid="{BFFF83A3-F7D9-43F8-AE4F-6DD9371A68E6}"/>
    <hyperlink ref="E1255" r:id="rId1251" xr:uid="{B253BF75-407F-47A2-B88E-F895F227A4F0}"/>
    <hyperlink ref="E1256" r:id="rId1252" xr:uid="{F5D7A92A-21F9-424B-B546-A89ED8AB6FC0}"/>
    <hyperlink ref="E1257" r:id="rId1253" xr:uid="{37EC16EE-C552-4251-BF0F-132C12A086E1}"/>
    <hyperlink ref="E1258" r:id="rId1254" xr:uid="{7C367E18-2F98-49EC-A279-A2FEE2C4EF70}"/>
    <hyperlink ref="E1259" r:id="rId1255" xr:uid="{103B4AFF-4702-47E7-B936-304E4FFCBE92}"/>
    <hyperlink ref="E1260" r:id="rId1256" xr:uid="{6E2F19C0-E676-4B24-BA75-3464DA92ED8E}"/>
    <hyperlink ref="E1261" r:id="rId1257" xr:uid="{938F6004-D019-4BF3-B012-322362DE054A}"/>
    <hyperlink ref="E1262" r:id="rId1258" xr:uid="{F954EB45-C37F-44B5-A9BB-665137E014C4}"/>
    <hyperlink ref="E1263" r:id="rId1259" xr:uid="{86B0998D-5D1F-48CE-8836-4AF6B2004F07}"/>
    <hyperlink ref="E1264" r:id="rId1260" xr:uid="{FFFB658A-E711-415D-B13C-C1766B464C0C}"/>
    <hyperlink ref="E1265" r:id="rId1261" xr:uid="{B74E1684-1E16-40FE-8194-A7CA90558854}"/>
    <hyperlink ref="E1266" r:id="rId1262" xr:uid="{60F67A33-60CC-4602-B70E-C24B15885A1A}"/>
    <hyperlink ref="E1267" r:id="rId1263" xr:uid="{9DFAFB03-F15A-4E3A-835F-C4FE14D2F1E7}"/>
    <hyperlink ref="E1268" r:id="rId1264" xr:uid="{591EEAD8-2CF1-4B7D-8DE2-48639F5096D5}"/>
    <hyperlink ref="E1269" r:id="rId1265" xr:uid="{9A90BCF7-410E-4BF6-A7F9-92CA5AD53DF5}"/>
    <hyperlink ref="E1270" r:id="rId1266" xr:uid="{E91DE30B-0C73-450B-83FE-2DC5CF91A4A8}"/>
    <hyperlink ref="E1271" r:id="rId1267" xr:uid="{21799016-D887-41DD-9C24-A44B143F0903}"/>
    <hyperlink ref="E1272" r:id="rId1268" xr:uid="{92BC2CEF-FF10-4568-B07B-0F2BA9A9A64B}"/>
    <hyperlink ref="E1273" r:id="rId1269" xr:uid="{58B62F49-BC10-4CEC-A795-2684DE4966D7}"/>
    <hyperlink ref="E1274" r:id="rId1270" xr:uid="{2C83A06D-A0A2-4E79-A87D-8F02FCFB622A}"/>
    <hyperlink ref="E1275" r:id="rId1271" xr:uid="{001FC04C-5335-4F61-B9CC-7C8F6C73215D}"/>
    <hyperlink ref="E1276" r:id="rId1272" xr:uid="{50F8F4FB-085C-4DED-8BEA-822956143CCA}"/>
    <hyperlink ref="E1277" r:id="rId1273" xr:uid="{3542C37A-1DA1-40CD-9A35-B254B56C69C0}"/>
    <hyperlink ref="E1278" r:id="rId1274" xr:uid="{0BB8CEC0-7AD9-448F-ADD9-933A69AFE4ED}"/>
    <hyperlink ref="E1279" r:id="rId1275" xr:uid="{437CC842-C171-4ECD-8C8A-24EDBBDC8BED}"/>
    <hyperlink ref="E1280" r:id="rId1276" xr:uid="{9E44D1BC-42C8-453B-877F-34510641DED5}"/>
    <hyperlink ref="E1281" r:id="rId1277" xr:uid="{D84DFE18-20CD-402A-91DB-A2C4636B7EB5}"/>
    <hyperlink ref="E1282" r:id="rId1278" xr:uid="{9FA99E6A-232D-44DD-8094-30C0E68D0B8D}"/>
    <hyperlink ref="E1283" r:id="rId1279" xr:uid="{4350F2A3-BE2D-49E1-9472-2AF3F630FE0F}"/>
    <hyperlink ref="E1284" r:id="rId1280" xr:uid="{E6025547-7B2D-4A56-A040-36CFE678A301}"/>
    <hyperlink ref="E1285" r:id="rId1281" xr:uid="{E0A12FA8-C3EC-43D7-96FF-E5688CABF5CC}"/>
    <hyperlink ref="E1286" r:id="rId1282" xr:uid="{CE4DE025-96E8-4999-B32C-075F7FC35154}"/>
    <hyperlink ref="E1287" r:id="rId1283" xr:uid="{BF8B6CB5-362A-45ED-82EF-6B4A0D6CD013}"/>
    <hyperlink ref="E1288" r:id="rId1284" xr:uid="{7168BEC2-7AFA-4E30-8913-45B2FCCBC147}"/>
    <hyperlink ref="E1289" r:id="rId1285" xr:uid="{0C682995-059D-4B55-9FEA-36812613527A}"/>
    <hyperlink ref="E1290" r:id="rId1286" xr:uid="{8B711599-2439-4CA4-A65E-1CC2FEBC7208}"/>
    <hyperlink ref="E1291" r:id="rId1287" xr:uid="{1CB3835B-668F-4BA1-AAB8-A25FA9107DC4}"/>
    <hyperlink ref="E1292" r:id="rId1288" xr:uid="{E322F8D5-8348-4247-A7A2-CE91F9D1D8E1}"/>
    <hyperlink ref="E1293" r:id="rId1289" xr:uid="{F8510F4E-EACF-4BCB-88DC-8AF97B0D3AB5}"/>
    <hyperlink ref="E1294" r:id="rId1290" xr:uid="{5E6491EF-9235-45C3-9462-F9E282A0FCD5}"/>
    <hyperlink ref="E1295" r:id="rId1291" xr:uid="{755764BC-3D05-4328-AD97-8C9BDD229612}"/>
    <hyperlink ref="E1296" r:id="rId1292" xr:uid="{569D0166-1B4D-4753-8A5B-913F4F7B8398}"/>
    <hyperlink ref="E1297" r:id="rId1293" xr:uid="{C01BCA03-3EFA-4F61-BEF7-2CC65B023F45}"/>
    <hyperlink ref="E1298" r:id="rId1294" xr:uid="{544259F8-12CE-40D3-9CF3-6A8746AF829C}"/>
    <hyperlink ref="E1299" r:id="rId1295" xr:uid="{A25F27E3-3C5C-40B8-B0FD-771173FAE1B4}"/>
    <hyperlink ref="E1300" r:id="rId1296" xr:uid="{97AF6CDA-F3DF-46A7-869E-12E1FCB672C1}"/>
    <hyperlink ref="E1301" r:id="rId1297" xr:uid="{465E4794-AF26-4299-82C0-7C01DFE7E819}"/>
    <hyperlink ref="E1302" r:id="rId1298" xr:uid="{89CB1F39-B8BB-4799-95DD-1830A36EC866}"/>
    <hyperlink ref="E1303" r:id="rId1299" xr:uid="{265A89AF-6520-473D-AE8F-1A52249DBF4F}"/>
    <hyperlink ref="E1304" r:id="rId1300" xr:uid="{A61412CB-2A05-4CC4-B2C2-B12D46A42118}"/>
    <hyperlink ref="E1305" r:id="rId1301" xr:uid="{5C12956D-0D73-4718-99D1-F718F0CD276B}"/>
    <hyperlink ref="E1306" r:id="rId1302" xr:uid="{FE1BD9C9-348C-4A15-B2A3-28A34A2E2102}"/>
    <hyperlink ref="E1307" r:id="rId1303" xr:uid="{95BEC9A6-7B1C-4CBE-ABE0-E22ED1975FD3}"/>
    <hyperlink ref="E1308" r:id="rId1304" xr:uid="{EF211797-C9C5-4BA1-AC28-C1B18C81C363}"/>
    <hyperlink ref="E1309" r:id="rId1305" xr:uid="{EFFA0FA9-130E-4773-AE61-7A210732D63F}"/>
    <hyperlink ref="E1310" r:id="rId1306" xr:uid="{63D5050A-C34E-4774-84FB-EDC6EEC9E8C3}"/>
    <hyperlink ref="E1311" r:id="rId1307" xr:uid="{2153EE51-CBEF-4D6F-8CB0-6D6A241139EF}"/>
    <hyperlink ref="E1312" r:id="rId1308" xr:uid="{597A30A5-71BB-4EA5-B72B-C5A7FD280458}"/>
    <hyperlink ref="E1313" r:id="rId1309" xr:uid="{43DA3541-390C-4CCC-9811-44D275C88220}"/>
    <hyperlink ref="E1314" r:id="rId1310" xr:uid="{AE91ACB3-446F-48DC-9183-2F1B6DFA5030}"/>
    <hyperlink ref="E1315" r:id="rId1311" xr:uid="{0355F6D5-2C32-46DB-98A7-17272BAE6322}"/>
    <hyperlink ref="E1316" r:id="rId1312" xr:uid="{943FCF63-3A5C-4F8A-8258-B5DDBAA32BB0}"/>
    <hyperlink ref="E1317" r:id="rId1313" xr:uid="{EC91CCB3-4A1D-4077-91DF-DD1D2773590C}"/>
    <hyperlink ref="E1318" r:id="rId1314" xr:uid="{061C2C09-166C-4535-94B9-FB3D78FB22E2}"/>
    <hyperlink ref="E1319" r:id="rId1315" xr:uid="{7F2CFF23-2342-4900-B044-DD39C4D377C6}"/>
    <hyperlink ref="E1320" r:id="rId1316" xr:uid="{132978C6-CF93-4564-8391-25EFAEC72F20}"/>
    <hyperlink ref="E1321" r:id="rId1317" xr:uid="{1015C291-3F1F-4077-BA47-D1F4EB572A29}"/>
    <hyperlink ref="E1322" r:id="rId1318" xr:uid="{788E7D4F-9334-41FA-AB77-1AC7BCED4307}"/>
    <hyperlink ref="E1323" r:id="rId1319" xr:uid="{CE4940FB-7378-47DD-8029-1CB72E436391}"/>
    <hyperlink ref="E1324" r:id="rId1320" xr:uid="{A71C8F76-024B-48E6-BCA9-2454DC4051C4}"/>
    <hyperlink ref="E1325" r:id="rId1321" xr:uid="{D13EFF1E-C2B7-41C5-A4D7-903287B86A5C}"/>
    <hyperlink ref="E1326" r:id="rId1322" xr:uid="{3244D6F0-712B-4A11-89B0-93A89FD10315}"/>
    <hyperlink ref="E1327" r:id="rId1323" xr:uid="{7CA963F0-EFBB-48FE-BA26-04BDDA44BF1F}"/>
    <hyperlink ref="E1328" r:id="rId1324" xr:uid="{CB5D50A9-E3D5-4D99-B3B3-5C56C743FD40}"/>
    <hyperlink ref="E1329" r:id="rId1325" xr:uid="{AEB389ED-6EA0-4A7B-8D75-C97DC3A126D3}"/>
    <hyperlink ref="E1330" r:id="rId1326" xr:uid="{2C909A89-D4CF-4E15-8419-E519EA9721A5}"/>
    <hyperlink ref="E1331" r:id="rId1327" xr:uid="{0F640157-63C1-4808-8312-F56C30C57712}"/>
    <hyperlink ref="E1332" r:id="rId1328" xr:uid="{2BCBC002-B8C4-41A5-A663-AE185361B05D}"/>
    <hyperlink ref="E1333" r:id="rId1329" xr:uid="{727B3453-8754-4085-A92B-2866E7608175}"/>
    <hyperlink ref="E1334" r:id="rId1330" xr:uid="{F7981BC2-C6FF-4767-8769-A1FD24889A19}"/>
    <hyperlink ref="E1335" r:id="rId1331" xr:uid="{7C1A7805-5346-4D15-B3F4-42FBB87E6C12}"/>
    <hyperlink ref="E1336" r:id="rId1332" xr:uid="{77187A86-4014-4AA2-9BE4-D27576FB0F45}"/>
    <hyperlink ref="E1337" r:id="rId1333" xr:uid="{0A0D5C0F-AE99-4DF6-9021-E022036995BC}"/>
    <hyperlink ref="E1338" r:id="rId1334" xr:uid="{8AB16E35-9602-4067-8BEC-56BE05C6388C}"/>
    <hyperlink ref="E1339" r:id="rId1335" xr:uid="{174903DD-FD7E-4E5F-A957-0B5AB064C3DD}"/>
    <hyperlink ref="E1340" r:id="rId1336" xr:uid="{5D274EF4-5E12-4912-8828-7E134A729412}"/>
    <hyperlink ref="E1341" r:id="rId1337" xr:uid="{A6BDCDDE-FBF4-42B1-9AAE-213553E7D73B}"/>
    <hyperlink ref="E1342" r:id="rId1338" xr:uid="{C6371D05-6C18-4735-9659-5F93B46144B0}"/>
    <hyperlink ref="E1343" r:id="rId1339" xr:uid="{3DD5CD92-99B0-4309-97B0-717B986C5FDF}"/>
    <hyperlink ref="E1344" r:id="rId1340" xr:uid="{A6CB454F-00F7-4AA0-97DF-8B3791AE4D00}"/>
    <hyperlink ref="E1345" r:id="rId1341" xr:uid="{06D74009-9DBE-426D-9AF8-9DD89712BB57}"/>
    <hyperlink ref="E1346" r:id="rId1342" xr:uid="{8455C0E2-3BF3-4DCC-9E65-A31D8CE0B414}"/>
    <hyperlink ref="E1347" r:id="rId1343" xr:uid="{75837317-85E2-4735-83B9-AD8FDE182176}"/>
    <hyperlink ref="E1348" r:id="rId1344" xr:uid="{B46C333D-29E0-4321-94B5-70B541C562AF}"/>
    <hyperlink ref="E1349" r:id="rId1345" xr:uid="{0EDEFB2D-F77C-4782-B459-FF32C88028F8}"/>
    <hyperlink ref="E1350" r:id="rId1346" xr:uid="{E1187F89-A5ED-45C8-8B93-F78B4747A18D}"/>
    <hyperlink ref="E1351" r:id="rId1347" xr:uid="{DEB7A8F1-9EE2-4EE3-9F43-3689A64E1C62}"/>
    <hyperlink ref="E1352" r:id="rId1348" xr:uid="{36BD1EB7-84DF-4276-B918-8BFE97B4A058}"/>
    <hyperlink ref="E1353" r:id="rId1349" xr:uid="{F0D293FA-7F6E-422D-8448-43E5F932052A}"/>
    <hyperlink ref="E1354" r:id="rId1350" xr:uid="{C3AE5D27-3A08-47D7-A191-7325FD150A6E}"/>
    <hyperlink ref="E1355" r:id="rId1351" xr:uid="{4E1E9E72-D2E5-4598-9F81-16B703E38DA0}"/>
    <hyperlink ref="E1356" r:id="rId1352" xr:uid="{725F0448-CE01-4B26-80C6-E426D7E55169}"/>
    <hyperlink ref="E1357" r:id="rId1353" xr:uid="{36E43EAA-020D-410C-A33D-546FEF695A1D}"/>
    <hyperlink ref="E1358" r:id="rId1354" xr:uid="{876F9189-B4D6-4086-845E-23F302E8CEA6}"/>
    <hyperlink ref="E1359" r:id="rId1355" xr:uid="{588F95C7-72BC-4220-9778-927A25DE2FC9}"/>
    <hyperlink ref="E1360" r:id="rId1356" xr:uid="{F0394817-C65E-4991-B587-EE30939A5508}"/>
    <hyperlink ref="E1361" r:id="rId1357" xr:uid="{AD355DC7-D97E-49FF-ABEC-2D1A2A0C476A}"/>
    <hyperlink ref="E1362" r:id="rId1358" xr:uid="{65F1FB79-616D-4B0B-9BC5-E5E6050E313A}"/>
    <hyperlink ref="E1363" r:id="rId1359" xr:uid="{0AEFA202-2CF7-4E3A-BD62-5016AA371B66}"/>
    <hyperlink ref="E1364" r:id="rId1360" xr:uid="{F46E0694-C9A0-465E-A206-4CAE9539229C}"/>
    <hyperlink ref="E1365" r:id="rId1361" xr:uid="{8E464549-00DA-49E2-B4CB-9EBDF89F38C3}"/>
    <hyperlink ref="E1366" r:id="rId1362" xr:uid="{35CA2C03-FE82-4F34-962E-77573B9FE6D6}"/>
    <hyperlink ref="E1367" r:id="rId1363" xr:uid="{AD41F10E-2759-4543-A6D3-CBD3C504E4DD}"/>
    <hyperlink ref="E1368" r:id="rId1364" xr:uid="{2A09B7AE-F32C-489D-AA76-631609F24DC0}"/>
    <hyperlink ref="E1369" r:id="rId1365" xr:uid="{DC469FB3-7CD0-4198-BE0F-3013CCFCE702}"/>
    <hyperlink ref="E1370" r:id="rId1366" xr:uid="{FDA803AD-1431-4A9D-ABE5-B58E15D32E54}"/>
    <hyperlink ref="E1371" r:id="rId1367" xr:uid="{4240ED08-83F2-4E03-9520-81915C72EAC5}"/>
    <hyperlink ref="E1372" r:id="rId1368" xr:uid="{64B60C4A-1FA7-4CD1-BBB4-82C98C60651D}"/>
    <hyperlink ref="E1373" r:id="rId1369" xr:uid="{2C5AAD33-CF72-405A-AEAF-4A468C6D5A18}"/>
    <hyperlink ref="E1374" r:id="rId1370" xr:uid="{E2F2E533-F3B7-45E7-A461-8A3523577888}"/>
    <hyperlink ref="E1375" r:id="rId1371" xr:uid="{03495AD7-9A3E-4B9B-ACBA-8FB22DF9E47C}"/>
    <hyperlink ref="E1376" r:id="rId1372" xr:uid="{419C2021-C153-46BB-A930-89CCD553EB70}"/>
    <hyperlink ref="E1377" r:id="rId1373" xr:uid="{2F1858AF-80EF-4CE3-B45C-851A96BFCA0C}"/>
    <hyperlink ref="E1378" r:id="rId1374" xr:uid="{D06565A3-B9A4-4A00-96EF-D5F3328CC239}"/>
    <hyperlink ref="E1379" r:id="rId1375" xr:uid="{85F12EEB-A697-4389-8AFB-E5DB4D3338A5}"/>
    <hyperlink ref="E1380" r:id="rId1376" xr:uid="{3371922D-703D-43B1-84E4-ADFAD3154599}"/>
    <hyperlink ref="E1381" r:id="rId1377" xr:uid="{93A7F7C8-4E3C-4F89-8A46-F4AEDDCD9EA4}"/>
    <hyperlink ref="E1382" r:id="rId1378" xr:uid="{FEAB2BAA-8A39-44D8-B329-D2562D299634}"/>
    <hyperlink ref="E1383" r:id="rId1379" xr:uid="{6FACC4B2-DCA3-4A07-9639-A8E4036BC050}"/>
    <hyperlink ref="E1384" r:id="rId1380" xr:uid="{98CD2B92-1A57-484F-A1C5-240B03E6C282}"/>
    <hyperlink ref="E1385" r:id="rId1381" xr:uid="{1491559E-B812-444D-A17A-9363A90937C3}"/>
    <hyperlink ref="E1386" r:id="rId1382" xr:uid="{04324448-CD26-41F3-B268-6F206BFAA1E9}"/>
    <hyperlink ref="E1387" r:id="rId1383" xr:uid="{7B47893E-348C-426A-A064-18CF0E948A71}"/>
    <hyperlink ref="E1388" r:id="rId1384" xr:uid="{7BDE6486-94EE-4AA6-8C79-735D97E14A68}"/>
    <hyperlink ref="E1389" r:id="rId1385" xr:uid="{ECE1FB4F-90BB-4789-A121-686385B1A8C2}"/>
    <hyperlink ref="E1390" r:id="rId1386" xr:uid="{002E3937-CD31-40E9-A33E-57D99B47692C}"/>
    <hyperlink ref="E1391" r:id="rId1387" xr:uid="{73740A0F-D993-4F3D-AC3F-7D62D4C755DF}"/>
    <hyperlink ref="E1392" r:id="rId1388" xr:uid="{FC1A98E5-129C-462A-8BDD-83C9A30C1147}"/>
    <hyperlink ref="E1393" r:id="rId1389" xr:uid="{2B43A10D-8CE1-4210-A4B1-39C3E378C12D}"/>
    <hyperlink ref="E1394" r:id="rId1390" xr:uid="{E2C3CF94-C04E-4492-9A0A-7E18B2A2A611}"/>
    <hyperlink ref="E1395" r:id="rId1391" xr:uid="{E4D02E14-BB85-44D0-9A54-4DF9754825BE}"/>
    <hyperlink ref="E1396" r:id="rId1392" xr:uid="{C299861C-E98E-4A48-A6BE-3DD07BF3ADBD}"/>
    <hyperlink ref="E1397" r:id="rId1393" xr:uid="{60E40A35-DBA5-48F4-91DE-0D2B69607B41}"/>
    <hyperlink ref="E1398" r:id="rId1394" xr:uid="{40B0080C-2CF7-4248-88BD-2FA947978629}"/>
    <hyperlink ref="E1399" r:id="rId1395" xr:uid="{000A9895-C160-4E08-8B4D-78E7CBBE7AD7}"/>
    <hyperlink ref="E1400" r:id="rId1396" xr:uid="{3AA0B774-AE0D-43BB-A4B2-CBE20D8EF105}"/>
    <hyperlink ref="E1401" r:id="rId1397" xr:uid="{A6FF7D0D-63C9-4E2F-954C-B6B293354E72}"/>
    <hyperlink ref="E1402" r:id="rId1398" xr:uid="{8910003F-601E-407E-B0E5-F468A04E76BB}"/>
    <hyperlink ref="E1403" r:id="rId1399" xr:uid="{49F531E0-3445-43A4-85DB-5A374FD0A9D1}"/>
    <hyperlink ref="E1404" r:id="rId1400" xr:uid="{B98A95A7-A8CA-4D2C-8460-C0872D17F846}"/>
    <hyperlink ref="E1405" r:id="rId1401" xr:uid="{8825226E-E928-4AB2-BC6C-CF038ADF0E01}"/>
    <hyperlink ref="E1406" r:id="rId1402" xr:uid="{D8C41443-C31D-4B99-A955-8BD5227FAC23}"/>
    <hyperlink ref="E1407" r:id="rId1403" xr:uid="{EA242AE2-84AE-471B-8747-DFB6148D0111}"/>
    <hyperlink ref="E1408" r:id="rId1404" xr:uid="{7671D7E7-3DDF-4C41-905C-6B1CF9CAAF8A}"/>
    <hyperlink ref="E1409" r:id="rId1405" xr:uid="{4D57598E-554A-4A01-9565-CD0993D3D15A}"/>
    <hyperlink ref="E1410" r:id="rId1406" xr:uid="{1717D629-4708-46BD-8140-7494759D20F4}"/>
    <hyperlink ref="E1411" r:id="rId1407" xr:uid="{D33B7CCA-967F-47F7-91BC-6A307802560F}"/>
    <hyperlink ref="E1412" r:id="rId1408" xr:uid="{78B7EB80-1DEC-46CC-AD99-5C710E5251F8}"/>
    <hyperlink ref="E1413" r:id="rId1409" xr:uid="{2E12DA9B-87AC-45BB-9C79-F881E84441E2}"/>
    <hyperlink ref="E1414" r:id="rId1410" xr:uid="{1CE95B67-8B3A-4F0B-9BDB-FBCE15E228F4}"/>
    <hyperlink ref="E1415" r:id="rId1411" xr:uid="{9F730A82-85DF-424D-A77C-987E2F039079}"/>
    <hyperlink ref="E1416" r:id="rId1412" xr:uid="{04A5E7E2-8785-4CBD-9961-B385EAF849B6}"/>
    <hyperlink ref="E1417" r:id="rId1413" xr:uid="{EFCFAB19-EA42-4F20-BCC2-E06D7624119A}"/>
    <hyperlink ref="E1418" r:id="rId1414" xr:uid="{98630AF0-116F-4B8B-9B06-D6159992F863}"/>
    <hyperlink ref="E1419" r:id="rId1415" xr:uid="{FA2B1E3C-6889-480B-B5EC-E78F0C2E9877}"/>
    <hyperlink ref="E1420" r:id="rId1416" xr:uid="{960077B3-8950-411A-A3E1-EFBD25CD9F96}"/>
    <hyperlink ref="E1421" r:id="rId1417" xr:uid="{5318AEF8-1BA3-4ED4-9910-730F1F2C6923}"/>
    <hyperlink ref="E1422" r:id="rId1418" xr:uid="{013143DF-8D8E-4624-9562-D14AC7C67D28}"/>
    <hyperlink ref="E1423" r:id="rId1419" xr:uid="{33E86990-6611-4E35-AE8B-DE835913D05B}"/>
    <hyperlink ref="E1424" r:id="rId1420" xr:uid="{54F52F77-90FE-482C-9D6F-7E21019835F0}"/>
    <hyperlink ref="E1425" r:id="rId1421" xr:uid="{C6F00EDC-1E23-4570-942A-EF1E885B537B}"/>
    <hyperlink ref="E1426" r:id="rId1422" xr:uid="{D9E65BDC-7A8A-46E5-9177-C0C401911089}"/>
    <hyperlink ref="E1427" r:id="rId1423" xr:uid="{B703ADA1-8957-4C6F-A2EE-36A682218B5F}"/>
    <hyperlink ref="E1428" r:id="rId1424" xr:uid="{52B53B85-D877-4559-A1BF-776E0A335F81}"/>
    <hyperlink ref="E1429" r:id="rId1425" xr:uid="{CE3475E9-5F8B-4B00-8769-FE441A501DCD}"/>
    <hyperlink ref="E1430" r:id="rId1426" xr:uid="{26F0F45A-DA28-48D6-B5D0-5FC78BA410EE}"/>
    <hyperlink ref="E1431" r:id="rId1427" xr:uid="{BA9EAB66-0A17-420D-AB40-0A320243C48E}"/>
    <hyperlink ref="E1432" r:id="rId1428" xr:uid="{24CA7C65-B25F-486B-9E9C-2416B5424622}"/>
    <hyperlink ref="E1433" r:id="rId1429" xr:uid="{83605E65-F030-4C30-96D4-1207337826DB}"/>
    <hyperlink ref="E1434" r:id="rId1430" xr:uid="{C005A01F-1D30-4582-8F26-4211A1C023B4}"/>
    <hyperlink ref="E1435" r:id="rId1431" xr:uid="{38045BF4-C282-4AE8-94E4-9DAFC1DE5D29}"/>
    <hyperlink ref="E1436" r:id="rId1432" xr:uid="{3563A72C-2876-495D-8DEA-DF0D9F941BB5}"/>
    <hyperlink ref="E1437" r:id="rId1433" xr:uid="{310275B8-0754-4D23-B36F-BEF693191D82}"/>
    <hyperlink ref="E1438" r:id="rId1434" xr:uid="{6B0AADB4-BABC-4177-AF3C-0F116EEED578}"/>
    <hyperlink ref="E1439" r:id="rId1435" xr:uid="{7A822914-E1FF-4D07-AB7D-6CC9577A432E}"/>
    <hyperlink ref="E1440" r:id="rId1436" xr:uid="{FDC297D3-58DF-4C80-BD47-62D20D6AA824}"/>
    <hyperlink ref="E1441" r:id="rId1437" xr:uid="{DB9E79C8-E531-469D-A47D-A781615700D5}"/>
    <hyperlink ref="E1442" r:id="rId1438" xr:uid="{AC82AFAC-3907-4F2E-9D11-89ACCA104472}"/>
    <hyperlink ref="E1443" r:id="rId1439" xr:uid="{A68288CA-7ACC-4CCD-BCE5-33EEE420A43C}"/>
    <hyperlink ref="E1444" r:id="rId1440" xr:uid="{95DA2CB3-FBD0-4171-9175-A7EAB83220EE}"/>
    <hyperlink ref="E1445" r:id="rId1441" xr:uid="{86DC1E55-DE61-4F40-8E02-B6B01CEE1D2B}"/>
    <hyperlink ref="E1446" r:id="rId1442" xr:uid="{41EBF624-F74E-42E7-B610-D5699DAA1784}"/>
    <hyperlink ref="E1447" r:id="rId1443" xr:uid="{B8F9A093-BF4E-406B-8215-115081FCFB48}"/>
    <hyperlink ref="E1448" r:id="rId1444" xr:uid="{DEAA84DC-5E94-4083-AFF3-2D4D68524FC4}"/>
    <hyperlink ref="E1449" r:id="rId1445" xr:uid="{8E8D57AB-7456-4436-BC7A-FF24CD092A8C}"/>
    <hyperlink ref="E1450" r:id="rId1446" xr:uid="{A64E74E7-E30B-4EC9-A58C-2C37FA700B62}"/>
    <hyperlink ref="E1451" r:id="rId1447" xr:uid="{4C7372FF-BE7A-4430-A91A-F30285A3DBE3}"/>
    <hyperlink ref="E1452" r:id="rId1448" xr:uid="{96799986-3F3F-457A-9B59-F917F265EF04}"/>
    <hyperlink ref="E1453" r:id="rId1449" xr:uid="{5390B39E-E5C1-451C-9302-C6C801006F80}"/>
    <hyperlink ref="E1454" r:id="rId1450" xr:uid="{0D0A39CA-CCD4-4363-BEE2-974BABA86858}"/>
    <hyperlink ref="E1455" r:id="rId1451" xr:uid="{7D15190E-819E-4435-8A24-60C8D490ADCD}"/>
    <hyperlink ref="E1456" r:id="rId1452" xr:uid="{CE689C32-D89E-4BE3-A2EE-0DE778219BB4}"/>
    <hyperlink ref="E1457" r:id="rId1453" xr:uid="{B1268FEE-9883-4CAE-82D2-3BAC56829E6B}"/>
    <hyperlink ref="E1458" r:id="rId1454" xr:uid="{84ABE39F-C89F-4705-A55C-5546F519D5E2}"/>
    <hyperlink ref="E1459" r:id="rId1455" xr:uid="{4E507E93-1A39-4E53-A235-0ADC7269F202}"/>
    <hyperlink ref="E1460" r:id="rId1456" xr:uid="{D0F36499-B4C6-4890-B44D-C9485278E7F1}"/>
    <hyperlink ref="E1461" r:id="rId1457" xr:uid="{B00B86F1-C27F-40F9-A60C-59654B15A93D}"/>
    <hyperlink ref="E1462" r:id="rId1458" xr:uid="{5C14A949-17A7-45BE-AD4B-B2D56962AA0F}"/>
    <hyperlink ref="E1463" r:id="rId1459" xr:uid="{C1D7603F-797B-4701-8977-5060A247BBFC}"/>
    <hyperlink ref="E1464" r:id="rId1460" xr:uid="{695554B2-0998-4695-8C6C-1F2EE0FDFD47}"/>
    <hyperlink ref="E1465" r:id="rId1461" xr:uid="{C1680231-2398-4A55-828F-C363395603F4}"/>
    <hyperlink ref="E1466" r:id="rId1462" xr:uid="{F67CE3B3-AFC5-4F20-945E-D48531C7F0F0}"/>
    <hyperlink ref="E1467" r:id="rId1463" xr:uid="{D2DADF57-1141-429A-9FB0-8D74FE6EE499}"/>
    <hyperlink ref="E1468" r:id="rId1464" xr:uid="{0EFCA6CD-6986-463B-A376-BEA392FF6143}"/>
    <hyperlink ref="E1469" r:id="rId1465" xr:uid="{9536974A-2F10-4B38-8EB3-A111A583E493}"/>
    <hyperlink ref="E1470" r:id="rId1466" xr:uid="{1F35C568-FD78-4FDB-9FF7-534B8A5B3A25}"/>
    <hyperlink ref="E1471" r:id="rId1467" xr:uid="{05D9257F-709B-4E8C-BB36-B1049F52C40C}"/>
    <hyperlink ref="E1472" r:id="rId1468" xr:uid="{B87D26DF-D28A-4A03-8F31-339B72DC45BA}"/>
    <hyperlink ref="E1473" r:id="rId1469" xr:uid="{8E43F324-0AF5-403F-9D53-F894CFA69947}"/>
    <hyperlink ref="E1474" r:id="rId1470" xr:uid="{F3EB1579-DF5D-4C98-9655-655EB7C5B019}"/>
    <hyperlink ref="E1475" r:id="rId1471" xr:uid="{53B39677-1026-45AB-8BD5-58665E1E816B}"/>
    <hyperlink ref="E1476" r:id="rId1472" xr:uid="{5BC66138-0869-4F86-B360-338D75B3A491}"/>
    <hyperlink ref="E1477" r:id="rId1473" xr:uid="{E3EE25FC-BF55-4BA4-8180-2E74C4668603}"/>
    <hyperlink ref="E1478" r:id="rId1474" xr:uid="{2EE1F4C4-9AFD-428D-865D-62985CBDD182}"/>
    <hyperlink ref="E1479" r:id="rId1475" xr:uid="{8BCDB94F-8033-4D16-B749-BA08CD7C6587}"/>
    <hyperlink ref="E1480" r:id="rId1476" xr:uid="{C29F2195-6D66-4719-966D-25DD7505ECAD}"/>
    <hyperlink ref="E1481" r:id="rId1477" xr:uid="{CA8F77A1-4D70-4C9F-9857-3B434B59F5B6}"/>
    <hyperlink ref="E1482" r:id="rId1478" xr:uid="{DE57F03A-867B-4F08-9868-DC1ECC54923D}"/>
    <hyperlink ref="E1483" r:id="rId1479" xr:uid="{C2E3FF75-CBEF-480A-8869-6F58A2FF5E14}"/>
    <hyperlink ref="E1484" r:id="rId1480" xr:uid="{914321EB-FD22-4DB4-99EA-0414182DCC00}"/>
    <hyperlink ref="E1485" r:id="rId1481" xr:uid="{19F63A8E-E77B-407E-A2C2-7B0782836EFF}"/>
    <hyperlink ref="E1486" r:id="rId1482" xr:uid="{B41450B7-3F78-4D4F-A848-D14806DF255E}"/>
    <hyperlink ref="E1487" r:id="rId1483" xr:uid="{54C473D4-C8B9-4E40-81CB-6CEE84A1E59D}"/>
    <hyperlink ref="E1488" r:id="rId1484" xr:uid="{25950AF9-1CBC-4C81-AD25-D5AF29471567}"/>
    <hyperlink ref="E1489" r:id="rId1485" xr:uid="{638D093B-35CB-4B09-B3B5-5E96EEA63A5A}"/>
    <hyperlink ref="E1490" r:id="rId1486" xr:uid="{F0984CEE-D9ED-481A-902F-320B6087C118}"/>
    <hyperlink ref="E1491" r:id="rId1487" xr:uid="{85888E04-F63F-4FD3-BD30-6DE7DB20BBF0}"/>
    <hyperlink ref="E1492" r:id="rId1488" xr:uid="{C5167226-A0E0-473A-BA1D-0FDA8B04FBB9}"/>
    <hyperlink ref="E1493" r:id="rId1489" xr:uid="{C648F169-08D2-421D-BEA4-FB77D675C89F}"/>
    <hyperlink ref="E1494" r:id="rId1490" xr:uid="{D25CCE8A-4522-403B-9214-F0545D38E5D1}"/>
    <hyperlink ref="E1495" r:id="rId1491" xr:uid="{60B1A3D4-C862-4E81-B6C9-E246EE1DE824}"/>
    <hyperlink ref="E1496" r:id="rId1492" xr:uid="{992AB677-408B-46AC-8F6F-AF5D5DCBED28}"/>
    <hyperlink ref="E1497" r:id="rId1493" xr:uid="{B14C21B5-EEEC-4804-A620-62484E431DCE}"/>
    <hyperlink ref="E1498" r:id="rId1494" xr:uid="{B7D0AC2E-FE96-419C-B72F-D390E3B853CC}"/>
    <hyperlink ref="E1499" r:id="rId1495" xr:uid="{00DECA85-CC63-4421-A141-FC973A1F0EC8}"/>
    <hyperlink ref="E1500" r:id="rId1496" xr:uid="{4C2B337F-B8FB-42C2-835B-253062B4C819}"/>
    <hyperlink ref="E1501" r:id="rId1497" xr:uid="{3DC5A4C5-4B3E-4ADD-885B-9A9A5D47FDF6}"/>
    <hyperlink ref="E1502" r:id="rId1498" xr:uid="{AE80C484-D27C-4576-829B-81D4E18D082E}"/>
    <hyperlink ref="E1503" r:id="rId1499" xr:uid="{49484598-585D-4E0D-AF21-364488DC5E0A}"/>
    <hyperlink ref="E1504" r:id="rId1500" xr:uid="{04BC33F8-6AE6-4BF6-9B63-5D146A3634C6}"/>
    <hyperlink ref="E1505" r:id="rId1501" xr:uid="{C826EF13-1A55-4409-A26F-8581B2A85115}"/>
    <hyperlink ref="E1506" r:id="rId1502" xr:uid="{AE590876-47B2-45EE-AC05-A57AFC7F8153}"/>
    <hyperlink ref="E1507" r:id="rId1503" xr:uid="{35C2DB45-31A7-4522-AFF6-EE71173E0031}"/>
    <hyperlink ref="E1508" r:id="rId1504" xr:uid="{E8E5031A-C877-43E3-8001-32DCFC5DC866}"/>
    <hyperlink ref="E1509" r:id="rId1505" xr:uid="{987DCFF5-719A-45B2-8909-DB24E3D4435C}"/>
    <hyperlink ref="E1510" r:id="rId1506" xr:uid="{CD37F013-AE2E-47FE-A592-499B0DFB175D}"/>
    <hyperlink ref="E1511" r:id="rId1507" xr:uid="{F8955A62-18BD-499E-A9B0-C559A52BE5CE}"/>
    <hyperlink ref="E1512" r:id="rId1508" xr:uid="{507BA40F-5343-498B-AEE2-08A4D8141A02}"/>
    <hyperlink ref="E1513" r:id="rId1509" xr:uid="{66467608-203B-42BC-9835-6AD062073036}"/>
    <hyperlink ref="E1514" r:id="rId1510" xr:uid="{138D7C61-7BA8-4828-BAA1-0B40307FD6C7}"/>
    <hyperlink ref="E1515" r:id="rId1511" xr:uid="{4FD09BED-4391-4F33-8C5C-2A1CE0BFD9E4}"/>
    <hyperlink ref="E1516" r:id="rId1512" xr:uid="{2498F685-5080-4C25-A8C5-2C00D098BA7A}"/>
    <hyperlink ref="E1517" r:id="rId1513" xr:uid="{642E15F6-DC7C-4704-8A2B-015884A14358}"/>
    <hyperlink ref="E1518" r:id="rId1514" xr:uid="{2EBECA86-66C3-4213-8600-E59EC8B0E2E9}"/>
    <hyperlink ref="E1519" r:id="rId1515" xr:uid="{EF5915BA-AF1C-44BC-AAA2-405330F157F6}"/>
    <hyperlink ref="E1520" r:id="rId1516" xr:uid="{CA6F686E-39A7-4196-8078-7B3F17F939C8}"/>
    <hyperlink ref="E1521" r:id="rId1517" xr:uid="{D6844DE8-E771-42AF-862B-02F788EB2383}"/>
    <hyperlink ref="E1522" r:id="rId1518" xr:uid="{85EBDC9C-F833-48B0-92C4-40497C08F35A}"/>
    <hyperlink ref="E1523" r:id="rId1519" xr:uid="{403F1634-80E5-4F81-A84F-E41D810F4A0E}"/>
    <hyperlink ref="E1524" r:id="rId1520" xr:uid="{95CA812B-53B4-4690-8E04-46141473F178}"/>
    <hyperlink ref="E1525" r:id="rId1521" xr:uid="{E23AA850-49A4-468B-A9FC-12FA8516E438}"/>
    <hyperlink ref="E1526" r:id="rId1522" xr:uid="{4D9A0D96-5147-462E-AF3D-2331A193DDF4}"/>
    <hyperlink ref="E1527" r:id="rId1523" xr:uid="{A8D13BE0-2477-426F-989B-3EA1FF82FA45}"/>
    <hyperlink ref="E1528" r:id="rId1524" xr:uid="{A2CEB6F7-0EDF-4C42-B1DC-BB29BB4A4B48}"/>
    <hyperlink ref="E1529" r:id="rId1525" xr:uid="{D1ECDB62-F7DC-4B1B-AE0C-0BF843A0AB3E}"/>
    <hyperlink ref="E1530" r:id="rId1526" xr:uid="{E210DB73-0B88-489F-9F0E-474892524A84}"/>
    <hyperlink ref="E1531" r:id="rId1527" xr:uid="{4A0C5C5D-F9D8-4611-9263-DB21C038A293}"/>
    <hyperlink ref="E1532" r:id="rId1528" xr:uid="{4DE4D327-791B-4B42-AD66-ED2B5E70F759}"/>
    <hyperlink ref="E1533" r:id="rId1529" xr:uid="{978D4C2E-E24A-43F2-8D4A-C6C6A1436926}"/>
    <hyperlink ref="E1534" r:id="rId1530" xr:uid="{D63AF95F-5F38-4DB3-A887-0F042C58BF42}"/>
    <hyperlink ref="E1535" r:id="rId1531" xr:uid="{214F798C-D9D7-4213-A9B0-2A55FFC30441}"/>
    <hyperlink ref="E1536" r:id="rId1532" xr:uid="{525AAFB9-A0CB-4EFC-BB90-8B52A9C5D9E5}"/>
    <hyperlink ref="E1537" r:id="rId1533" xr:uid="{B48CD6E2-1726-432B-8574-DE41BD091AD7}"/>
    <hyperlink ref="E1538" r:id="rId1534" xr:uid="{F5D5CA71-6CFE-49CC-A095-C3D9FAEB96CB}"/>
    <hyperlink ref="E1539" r:id="rId1535" xr:uid="{23FAB71D-5D84-4F45-B257-F11DD159F924}"/>
    <hyperlink ref="E1540" r:id="rId1536" xr:uid="{0FEFB391-5766-4263-BE5D-58005A7A930E}"/>
    <hyperlink ref="E1541" r:id="rId1537" xr:uid="{FB635A71-AE07-4772-9C92-CCFBECB37A46}"/>
    <hyperlink ref="E1542" r:id="rId1538" xr:uid="{6E6D36BE-5EB0-4420-A8DC-6BE215C9949B}"/>
    <hyperlink ref="E1543" r:id="rId1539" xr:uid="{CB6301B1-A80B-4026-92E9-337EDE98E13A}"/>
    <hyperlink ref="E1544" r:id="rId1540" xr:uid="{8578BB6B-E221-4E82-A0BA-EB2C33B7CAC6}"/>
    <hyperlink ref="E1545" r:id="rId1541" xr:uid="{F97B2CBE-F20F-49AC-B59E-0BBCB1DBFC2A}"/>
    <hyperlink ref="E1546" r:id="rId1542" xr:uid="{A4626B3C-5ECF-4007-88D4-05E948FF1528}"/>
    <hyperlink ref="E1547" r:id="rId1543" xr:uid="{0F9F8235-C4E9-4C9F-9A91-E7444A20B903}"/>
    <hyperlink ref="E1548" r:id="rId1544" xr:uid="{E00EB9B0-E68D-44D1-B4BE-6C3A7E495BEE}"/>
    <hyperlink ref="E1549" r:id="rId1545" xr:uid="{FF59DD8B-C777-4B6F-8ED3-72E3433B0ECE}"/>
    <hyperlink ref="E1550" r:id="rId1546" xr:uid="{56E3D435-47AF-482F-9819-5A8BC6803C11}"/>
    <hyperlink ref="E1551" r:id="rId1547" xr:uid="{F205A667-6FB1-47D3-BA49-101A66E5DAC1}"/>
    <hyperlink ref="E1552" r:id="rId1548" xr:uid="{C14246BE-7182-4A01-9270-B1C59BC62053}"/>
    <hyperlink ref="E1553" r:id="rId1549" xr:uid="{A7541EB3-1634-42EC-979E-9614C72DD14F}"/>
    <hyperlink ref="E1554" r:id="rId1550" xr:uid="{8DBC97FC-D523-4EC1-B5BB-929994ABEBC8}"/>
    <hyperlink ref="E1555" r:id="rId1551" xr:uid="{0AE6F430-D234-4247-A385-1E53D37763A8}"/>
    <hyperlink ref="E1556" r:id="rId1552" xr:uid="{2C1C039E-A504-4505-8128-755FBD19D013}"/>
    <hyperlink ref="E1557" r:id="rId1553" xr:uid="{70BE66EF-C2C3-4CBE-9EDF-3933F2374D53}"/>
    <hyperlink ref="E1558" r:id="rId1554" xr:uid="{B9578614-2600-496B-8F6C-D7DE5C5C6BD9}"/>
    <hyperlink ref="E1559" r:id="rId1555" xr:uid="{12144E5E-716D-4CE8-9BEC-09903F0F950D}"/>
    <hyperlink ref="E1560" r:id="rId1556" xr:uid="{CC86B61A-B9CF-45B8-9F4B-D6CC18E0991F}"/>
    <hyperlink ref="E1561" r:id="rId1557" xr:uid="{08BAA7DA-8374-4BDA-8E74-7313EC6D1B7F}"/>
    <hyperlink ref="E1562" r:id="rId1558" xr:uid="{88649379-370B-4A20-B779-C4CEF3B9F2FF}"/>
    <hyperlink ref="E1563" r:id="rId1559" xr:uid="{D4299C75-6954-4845-8B72-DB2293016B02}"/>
    <hyperlink ref="E1564" r:id="rId1560" xr:uid="{645FF396-CB68-41E7-B45A-E78AB57E8DD2}"/>
    <hyperlink ref="E1565" r:id="rId1561" xr:uid="{C2DEC8D2-3A5A-4898-A115-C170EAA9D4B0}"/>
    <hyperlink ref="E1566" r:id="rId1562" xr:uid="{F13AC4C0-DFB0-482B-9B60-1CCD723B8020}"/>
    <hyperlink ref="E1567" r:id="rId1563" xr:uid="{2B459915-EAC9-4A8D-82E2-B8FD15752819}"/>
    <hyperlink ref="E1568" r:id="rId1564" xr:uid="{57BDA38F-EE76-490C-A4A1-100A8E3DD5B4}"/>
    <hyperlink ref="E1569" r:id="rId1565" xr:uid="{9E8DAA93-8DAF-42F8-A5BF-5F0F4B171F3B}"/>
    <hyperlink ref="E1570" r:id="rId1566" xr:uid="{1E31D26E-2191-4FF3-B0A0-C8A18401C82B}"/>
    <hyperlink ref="E1571" r:id="rId1567" xr:uid="{456A0246-30B8-411E-A3B8-7ED0224F344F}"/>
    <hyperlink ref="E1572" r:id="rId1568" xr:uid="{5970E4AD-3EC5-445E-8422-896618A038E6}"/>
    <hyperlink ref="E1573" r:id="rId1569" xr:uid="{1E47A1E9-3B51-4593-8ABF-06A36A5820EE}"/>
    <hyperlink ref="E1574" r:id="rId1570" xr:uid="{4DC3318D-5CC7-4123-98A8-8D8C99D55795}"/>
    <hyperlink ref="E1575" r:id="rId1571" xr:uid="{F2A2C902-AA28-4B07-882E-A93E8552DD0E}"/>
    <hyperlink ref="E1576" r:id="rId1572" xr:uid="{6A9F4716-C538-4792-A82E-1024F6394BE4}"/>
    <hyperlink ref="E1577" r:id="rId1573" xr:uid="{9E6ABAA7-5AC9-4861-96B2-851F80330DB3}"/>
    <hyperlink ref="E1578" r:id="rId1574" xr:uid="{D10EF007-0E4C-427A-9A18-F54399532CAD}"/>
    <hyperlink ref="E1579" r:id="rId1575" xr:uid="{3A5E4A06-6A0B-4F1B-8046-1AA95CE1E319}"/>
    <hyperlink ref="E1580" r:id="rId1576" xr:uid="{70BAF272-CEA8-4095-98F1-65323732F792}"/>
    <hyperlink ref="E1581" r:id="rId1577" xr:uid="{C0B78FAC-8E68-44A3-B338-9F55D5A47522}"/>
    <hyperlink ref="E1582" r:id="rId1578" xr:uid="{EF75B4ED-FDAB-44AB-9254-FBF8A31182E9}"/>
    <hyperlink ref="E1583" r:id="rId1579" xr:uid="{FA59166A-0D7B-4BA0-B467-82266FBFB4F1}"/>
    <hyperlink ref="E1584" r:id="rId1580" xr:uid="{9BEE171C-2AED-4C8F-AC6B-130942E147F2}"/>
    <hyperlink ref="E1585" r:id="rId1581" xr:uid="{DCB67768-8843-4865-AB5E-38EC345A0021}"/>
    <hyperlink ref="E1586" r:id="rId1582" xr:uid="{7F189251-5EBD-41CE-B916-856166481666}"/>
    <hyperlink ref="E1587" r:id="rId1583" xr:uid="{58EEE931-654E-4536-BF2B-70E95153FDAD}"/>
    <hyperlink ref="E1588" r:id="rId1584" xr:uid="{2D6470EA-7202-43A1-8D2C-F778132052BC}"/>
    <hyperlink ref="E1589" r:id="rId1585" xr:uid="{F76475CF-77CE-43AE-BAA0-DFDCAA8E0E9A}"/>
    <hyperlink ref="E1590" r:id="rId1586" xr:uid="{44A2E9B8-FB39-433D-847A-4A4C229FDEF2}"/>
    <hyperlink ref="E1591" r:id="rId1587" xr:uid="{7366AEB3-93D1-444B-86ED-96BA911EAF19}"/>
    <hyperlink ref="E1592" r:id="rId1588" xr:uid="{0CBBD731-6E2B-4B4D-916B-F8E200A4C7ED}"/>
    <hyperlink ref="E1593" r:id="rId1589" xr:uid="{784C5DBC-D669-4AFE-BC34-DF3530476767}"/>
    <hyperlink ref="E1594" r:id="rId1590" xr:uid="{648885DB-CDBD-4139-BF77-0B28731F3BB6}"/>
    <hyperlink ref="E1595" r:id="rId1591" xr:uid="{78493884-CB6A-491F-8E2A-B4FCD5BE30D1}"/>
    <hyperlink ref="E1596" r:id="rId1592" xr:uid="{556417E4-8BF4-4AA4-A03D-C7A48BDFC6C7}"/>
    <hyperlink ref="E1597" r:id="rId1593" xr:uid="{FB7B0BAA-D644-4907-A844-211736306D66}"/>
    <hyperlink ref="E1598" r:id="rId1594" xr:uid="{89911562-0B6F-4DFD-A09B-316854FAFF96}"/>
    <hyperlink ref="E1599" r:id="rId1595" xr:uid="{87BD9CC9-432B-4E35-88E7-5D72CA1BC9AE}"/>
    <hyperlink ref="E1600" r:id="rId1596" xr:uid="{3CB6BAC8-0A5C-4D27-BABD-6DD4D25AC574}"/>
    <hyperlink ref="E1601" r:id="rId1597" xr:uid="{A5030432-56D7-43BB-A0EB-93FCC0D677A0}"/>
    <hyperlink ref="E1602" r:id="rId1598" xr:uid="{2A0072D0-A673-4901-8F65-58B9A7F28EAD}"/>
    <hyperlink ref="E1603" r:id="rId1599" xr:uid="{96FBA282-A104-46BA-A547-CF9EA29CE74B}"/>
    <hyperlink ref="E1604" r:id="rId1600" xr:uid="{7EB117E5-9EED-4275-A3C4-27F916B3378C}"/>
    <hyperlink ref="E1605" r:id="rId1601" xr:uid="{8B8E0E04-0D56-467A-B46E-FBEA2BCA27E9}"/>
    <hyperlink ref="E1606" r:id="rId1602" xr:uid="{50767747-FCF3-435A-976D-249F037DB198}"/>
    <hyperlink ref="E1607" r:id="rId1603" xr:uid="{F74FD83C-BF7A-4977-9779-16FAA1E806A7}"/>
    <hyperlink ref="E1608" r:id="rId1604" xr:uid="{4CBBA3A2-A45F-4360-9948-F06E14F81EEC}"/>
    <hyperlink ref="E1609" r:id="rId1605" xr:uid="{652665D9-081F-46D5-8488-656CC93AF827}"/>
    <hyperlink ref="E1610" r:id="rId1606" xr:uid="{53F7024B-6575-4F6A-9E3D-EDB479FCD12F}"/>
    <hyperlink ref="E1611" r:id="rId1607" xr:uid="{7FD3A09E-6717-4C8B-86F5-E1BD8370F0BF}"/>
    <hyperlink ref="E1612" r:id="rId1608" xr:uid="{17197C77-2122-42DE-B4AC-579765A1BAFE}"/>
    <hyperlink ref="E1613" r:id="rId1609" xr:uid="{2098D760-B4EE-427C-A478-B71273BE6BE0}"/>
    <hyperlink ref="E1614" r:id="rId1610" xr:uid="{BAC8A513-9CDB-4106-BB60-AB396A5BF551}"/>
    <hyperlink ref="E1615" r:id="rId1611" xr:uid="{9FF2609A-B4A7-445B-A3B7-526B6E425982}"/>
    <hyperlink ref="E1616" r:id="rId1612" xr:uid="{03A46D37-D8CD-4159-8C17-85346723AA06}"/>
    <hyperlink ref="E1617" r:id="rId1613" xr:uid="{454EE0F0-CCDD-403B-B50A-D0EAAE3F57BA}"/>
    <hyperlink ref="E1618" r:id="rId1614" xr:uid="{E288BE7A-B2B6-441F-93DE-AD637149464D}"/>
    <hyperlink ref="E1619" r:id="rId1615" xr:uid="{F2B82E9D-C939-4741-A760-701A79F596B6}"/>
    <hyperlink ref="E1620" r:id="rId1616" xr:uid="{DDB46F4C-DFCF-4EE4-BB95-BB3488651128}"/>
    <hyperlink ref="E1621" r:id="rId1617" xr:uid="{3CE303EE-50C7-414F-A843-73C57519C7A3}"/>
    <hyperlink ref="E1622" r:id="rId1618" xr:uid="{C7729133-656B-42D8-90E9-09F072BE6234}"/>
    <hyperlink ref="E1623" r:id="rId1619" xr:uid="{8D232A63-312B-4AE9-AFFC-7AA1B686A9E5}"/>
    <hyperlink ref="E1624" r:id="rId1620" xr:uid="{6F1B6580-A6F7-457C-9795-EAEF4E328BD7}"/>
    <hyperlink ref="E1625" r:id="rId1621" xr:uid="{70DF2B2E-DE64-4625-850D-D4EEF3A8A8FF}"/>
    <hyperlink ref="E1626" r:id="rId1622" xr:uid="{94B46680-9F47-4B98-B2D9-1EA9C6AEAF57}"/>
    <hyperlink ref="E1627" r:id="rId1623" xr:uid="{265070FD-B54A-4911-B44B-A876E7C4030D}"/>
    <hyperlink ref="E1628" r:id="rId1624" xr:uid="{D9AB1024-3911-4E9A-8FE3-9A58C0A5E786}"/>
    <hyperlink ref="E1629" r:id="rId1625" xr:uid="{9C148340-DBC7-42C8-A737-C78CDB09EB40}"/>
    <hyperlink ref="E1630" r:id="rId1626" xr:uid="{B1904579-BD67-4212-917A-8AAFDAAE0A65}"/>
    <hyperlink ref="E1631" r:id="rId1627" xr:uid="{639B7588-7C18-4D41-8708-6F5A6BD8EAA8}"/>
    <hyperlink ref="E1632" r:id="rId1628" xr:uid="{FF87F013-436A-4F76-9421-767CDEB3DFDD}"/>
    <hyperlink ref="E1633" r:id="rId1629" xr:uid="{334967EB-0B4B-4E54-95E0-A2E3DCE2AE71}"/>
    <hyperlink ref="E1634" r:id="rId1630" xr:uid="{487A6566-1A1A-4037-B6B2-7B104C7256E8}"/>
    <hyperlink ref="E1635" r:id="rId1631" xr:uid="{D47DFCF7-5FEE-4741-AA86-C48FE540CC2E}"/>
    <hyperlink ref="E1636" r:id="rId1632" xr:uid="{3FF0F2FD-D085-4F89-AF30-E3F4DB557C67}"/>
    <hyperlink ref="E1637" r:id="rId1633" xr:uid="{EAF3176A-5BF0-4876-B012-AA20FF69402F}"/>
    <hyperlink ref="E1638" r:id="rId1634" xr:uid="{E3FF3F5F-E713-40A3-A6E5-E43C88161D03}"/>
    <hyperlink ref="E1639" r:id="rId1635" xr:uid="{1EBAB035-590A-4EBF-B454-2729E26DCA35}"/>
    <hyperlink ref="E1640" r:id="rId1636" xr:uid="{A79330EA-DA1F-4325-8F89-CAEBEDFA72F0}"/>
    <hyperlink ref="E1641" r:id="rId1637" xr:uid="{F352BC13-3C32-45C0-9B7A-AAAA0877BDF0}"/>
    <hyperlink ref="E1642" r:id="rId1638" xr:uid="{0C7278F9-0871-45CD-8BF3-D7AA0E2EF60B}"/>
    <hyperlink ref="E1643" r:id="rId1639" xr:uid="{1FC65925-4914-44C7-8BE6-B9F14A314756}"/>
    <hyperlink ref="E1644" r:id="rId1640" xr:uid="{F0512212-E3E0-4FBE-A796-37A856CD5934}"/>
    <hyperlink ref="E1645" r:id="rId1641" xr:uid="{98591561-08DD-4669-A0E0-7F78C4EB470E}"/>
    <hyperlink ref="E1646" r:id="rId1642" xr:uid="{05EF2B1F-EB81-4B84-B682-E342E782DBF1}"/>
    <hyperlink ref="E1647" r:id="rId1643" xr:uid="{528412D6-5E97-4655-9C16-9A19378B2054}"/>
    <hyperlink ref="E1648" r:id="rId1644" xr:uid="{C103A0F9-7E15-412C-A544-1208546D8341}"/>
    <hyperlink ref="E1649" r:id="rId1645" xr:uid="{81B02444-714C-42F1-BF98-63F735D1C820}"/>
    <hyperlink ref="E1650" r:id="rId1646" xr:uid="{7BF5AEF4-970D-4B7C-B6A8-7A252C115BF8}"/>
    <hyperlink ref="E1651" r:id="rId1647" xr:uid="{F38793E9-F321-471F-A08C-7047DA9ABA04}"/>
    <hyperlink ref="E1652" r:id="rId1648" xr:uid="{FF58850F-E925-4B5A-8333-F1F068FF5AB6}"/>
    <hyperlink ref="E1653" r:id="rId1649" xr:uid="{B26EEE8A-C1DF-4FEF-8315-990993D3C946}"/>
    <hyperlink ref="E1654" r:id="rId1650" xr:uid="{41034BD7-C2A1-46B0-961C-9B85A920D337}"/>
    <hyperlink ref="E1655" r:id="rId1651" xr:uid="{A06765E4-72D2-491D-97FD-6E2C1645BEBB}"/>
    <hyperlink ref="E1656" r:id="rId1652" xr:uid="{5BD3A9C6-A999-4854-98DE-0F74E0E6A333}"/>
    <hyperlink ref="E1657" r:id="rId1653" xr:uid="{3B747247-13A3-4845-9C02-3F106317D8FE}"/>
    <hyperlink ref="E1658" r:id="rId1654" xr:uid="{6D84A6CC-1311-4780-B07A-BFAC59AE4196}"/>
    <hyperlink ref="E1659" r:id="rId1655" xr:uid="{F3D3CCE8-B0FE-440C-A9E4-053669C4E541}"/>
    <hyperlink ref="E1660" r:id="rId1656" xr:uid="{FE096C34-E923-4DC6-B8DE-A123845D6F11}"/>
    <hyperlink ref="E1661" r:id="rId1657" xr:uid="{BDAC2507-A5C9-49D9-A80C-A67BA923A912}"/>
    <hyperlink ref="E1662" r:id="rId1658" xr:uid="{198ED4B0-EE64-45E1-9A8C-0E07B547A66D}"/>
    <hyperlink ref="E1663" r:id="rId1659" xr:uid="{F5F44AFB-3076-43FB-B054-2AC4AB54405F}"/>
    <hyperlink ref="E1664" r:id="rId1660" xr:uid="{73D54410-7307-45C9-9422-DA33FC059FC1}"/>
    <hyperlink ref="E1665" r:id="rId1661" xr:uid="{143C3BE4-3328-4075-9868-1ABA0461E9F6}"/>
    <hyperlink ref="E1666" r:id="rId1662" xr:uid="{A6967E56-C192-4A7B-95DE-D685372C3F2D}"/>
    <hyperlink ref="E1667" r:id="rId1663" xr:uid="{393BE182-20CD-4C1A-BFAE-4D3F97389178}"/>
    <hyperlink ref="E1668" r:id="rId1664" xr:uid="{80AEA93A-3EC8-4383-82F1-F0EE25F68FE7}"/>
    <hyperlink ref="E1669" r:id="rId1665" xr:uid="{C14E6D2B-8760-40C5-B59F-16E1CDB5028B}"/>
    <hyperlink ref="E1670" r:id="rId1666" xr:uid="{A4C45171-7C00-452F-B9FA-44C32FD8AD26}"/>
    <hyperlink ref="E1671" r:id="rId1667" xr:uid="{5885035E-7B8A-4A43-A115-A90E1EA4C609}"/>
    <hyperlink ref="E1672" r:id="rId1668" xr:uid="{C04D0790-1D52-414D-928F-19FB42CAC2FB}"/>
    <hyperlink ref="E1673" r:id="rId1669" xr:uid="{4B69ED4B-B36D-45CD-A5E6-4E04D245366F}"/>
    <hyperlink ref="E1674" r:id="rId1670" xr:uid="{D0A2D245-1A77-4240-A886-454F9D19CBCD}"/>
    <hyperlink ref="E1675" r:id="rId1671" xr:uid="{7286B8FC-6B51-4699-B96B-CDECDE02A2AA}"/>
    <hyperlink ref="E1676" r:id="rId1672" xr:uid="{A06A4A38-C2FB-49A6-8CD4-1B9C5D074AB4}"/>
    <hyperlink ref="E1677" r:id="rId1673" xr:uid="{9D0215EF-1FB4-4118-ADF0-2426117CCE0C}"/>
    <hyperlink ref="E1678" r:id="rId1674" xr:uid="{5499B1AE-4A5F-48CE-B994-41DF489D9147}"/>
    <hyperlink ref="E1679" r:id="rId1675" xr:uid="{795FD5BD-6668-4835-888A-306BBD2ACF7C}"/>
    <hyperlink ref="E1680" r:id="rId1676" xr:uid="{4FECF00B-E6DA-4DBB-95A5-9BA9CC37B03F}"/>
    <hyperlink ref="E1681" r:id="rId1677" xr:uid="{B7DA02F6-DE82-4DF2-8FEC-F252BFD4A658}"/>
    <hyperlink ref="E1682" r:id="rId1678" xr:uid="{F72568C6-474D-4188-BD16-51D83A8CFA08}"/>
    <hyperlink ref="E1683" r:id="rId1679" xr:uid="{2575D21B-F908-4F56-AC19-0CBFD6DB6E34}"/>
    <hyperlink ref="E1684" r:id="rId1680" xr:uid="{AAD72364-E97E-4E3D-89E5-CEBADF95FBED}"/>
    <hyperlink ref="E1685" r:id="rId1681" xr:uid="{066DC91C-6E21-4FEE-8928-4561C6FF7000}"/>
    <hyperlink ref="E1686" r:id="rId1682" xr:uid="{BF0D34F1-EE99-4551-8BEE-1AC017970DE1}"/>
    <hyperlink ref="E1687" r:id="rId1683" xr:uid="{A0814E7E-1E01-4866-AEDD-4813682184D6}"/>
    <hyperlink ref="E1688" r:id="rId1684" xr:uid="{53006F63-A2B4-44EB-B721-FE288CB17D45}"/>
    <hyperlink ref="E1689" r:id="rId1685" xr:uid="{E223DAF5-2EF9-4E22-A193-C3CD8B0A2251}"/>
    <hyperlink ref="E1690" r:id="rId1686" xr:uid="{70177A90-0AC1-4384-A11F-4328416501D9}"/>
    <hyperlink ref="E1691" r:id="rId1687" xr:uid="{5CE16C9A-C44C-4289-8CCA-6DDD12DC2A30}"/>
    <hyperlink ref="E1692" r:id="rId1688" xr:uid="{CFABC758-D32B-4F85-8343-BE89EDA30D0E}"/>
    <hyperlink ref="E1693" r:id="rId1689" xr:uid="{B78A1518-D7D3-4E74-9686-A738B52BED2F}"/>
    <hyperlink ref="E1694" r:id="rId1690" xr:uid="{98B2682B-989F-4681-98F1-1F7B81EFEAA9}"/>
    <hyperlink ref="E1695" r:id="rId1691" xr:uid="{7CF911EE-5723-4565-925D-18EF1B12D6CC}"/>
    <hyperlink ref="E1696" r:id="rId1692" xr:uid="{706B4696-E66E-4968-A497-C050500A9AC3}"/>
    <hyperlink ref="E1697" r:id="rId1693" xr:uid="{65DBCDF8-B73A-4556-A577-E115810504D7}"/>
    <hyperlink ref="E1698" r:id="rId1694" xr:uid="{3000B906-8363-43E3-A3E5-2FC04AC877F4}"/>
    <hyperlink ref="E1699" r:id="rId1695" xr:uid="{5E11DC06-4D32-4AD3-9CA4-036A3D7DFB3D}"/>
    <hyperlink ref="E1700" r:id="rId1696" xr:uid="{478C8700-CF28-42D4-BF84-A9694D00A729}"/>
    <hyperlink ref="E1701" r:id="rId1697" xr:uid="{F02D96DE-7319-4416-B12A-49DC135C41AF}"/>
    <hyperlink ref="E1702" r:id="rId1698" xr:uid="{9F341AA0-0EC9-4BCC-AFAD-CB065352DEEB}"/>
    <hyperlink ref="E1703" r:id="rId1699" xr:uid="{8DDEF672-6B10-4842-98F1-BB0E282941D8}"/>
    <hyperlink ref="E1704" r:id="rId1700" xr:uid="{D7E18CF7-FC17-4F59-8F5B-04FB36326F6C}"/>
    <hyperlink ref="E1705" r:id="rId1701" xr:uid="{CE5F2745-57C7-4CAC-993A-5EF3E2D3F83B}"/>
    <hyperlink ref="E1706" r:id="rId1702" xr:uid="{45DC2665-49D5-47CD-B633-3A3AD6CEA32A}"/>
    <hyperlink ref="E1707" r:id="rId1703" xr:uid="{F3558A5A-9BB2-43F4-A15E-BA64784BDB7D}"/>
    <hyperlink ref="E1708" r:id="rId1704" xr:uid="{D4A86B03-DDEE-4CD6-992F-CC212B960B4D}"/>
    <hyperlink ref="E1709" r:id="rId1705" xr:uid="{EBC9E5D0-067F-4EB4-970F-E16C10CB9885}"/>
    <hyperlink ref="E1710" r:id="rId1706" xr:uid="{BD78C22E-5EC3-4B2C-A3F2-BC13EE02F267}"/>
    <hyperlink ref="E1711" r:id="rId1707" xr:uid="{AFD28D30-DD51-4E9F-B124-9190CD866709}"/>
    <hyperlink ref="E1712" r:id="rId1708" xr:uid="{7030597A-00BF-454D-8E2C-7BBE4CDEF0DC}"/>
    <hyperlink ref="E1713" r:id="rId1709" xr:uid="{EE9E2B77-A502-425A-8C71-895CCD2D92EE}"/>
    <hyperlink ref="E1714" r:id="rId1710" xr:uid="{7BC66F6B-8FE2-46E8-9B9F-0D3DCF252EF7}"/>
    <hyperlink ref="E1715" r:id="rId1711" xr:uid="{FBCF26E3-8AE6-4C34-B0B6-4DD22BF03488}"/>
    <hyperlink ref="E1716" r:id="rId1712" xr:uid="{C00396B5-850B-4230-9149-4BAB8F3E4BBC}"/>
    <hyperlink ref="E1717" r:id="rId1713" xr:uid="{E657E099-16B3-4E08-8806-BA37496C64F7}"/>
    <hyperlink ref="E1718" r:id="rId1714" xr:uid="{955AF85D-C56B-46E9-8955-F86364F95F3C}"/>
    <hyperlink ref="E1719" r:id="rId1715" xr:uid="{96C8B650-2B9D-4D40-BE0A-38B8ED5C6CBD}"/>
    <hyperlink ref="E1720" r:id="rId1716" xr:uid="{2C924303-518C-419E-9F2F-6F7E840773F2}"/>
    <hyperlink ref="E1721" r:id="rId1717" xr:uid="{BA6E281E-AC68-42CF-A232-2C63E9BB31F6}"/>
    <hyperlink ref="E1722" r:id="rId1718" xr:uid="{CC40DEA0-DB4F-47E3-A9EA-91605CBC12C5}"/>
    <hyperlink ref="E1723" r:id="rId1719" xr:uid="{BAC134AD-76AE-4BEB-8640-1BD5FF55F4F1}"/>
    <hyperlink ref="E1724" r:id="rId1720" xr:uid="{9528E006-2B75-4095-8B11-F6EFCA76EC28}"/>
    <hyperlink ref="E1725" r:id="rId1721" xr:uid="{77AE7ADD-2750-41DA-8E2F-F0D200D8189A}"/>
    <hyperlink ref="E1726" r:id="rId1722" xr:uid="{1B68CD51-F673-43CB-9BC9-951C08547C5C}"/>
    <hyperlink ref="E1727" r:id="rId1723" xr:uid="{28E50A4A-ABF2-4B27-ACC9-3B286DB3CC08}"/>
    <hyperlink ref="E1728" r:id="rId1724" xr:uid="{5E48C765-FEAF-4018-83EA-DCE32C93624A}"/>
    <hyperlink ref="E1729" r:id="rId1725" xr:uid="{D2AD1997-BCF3-4DD2-97BC-2A74C6AE352B}"/>
    <hyperlink ref="E1730" r:id="rId1726" xr:uid="{5A298115-7195-447D-BDEA-A5C50E6DB9D7}"/>
    <hyperlink ref="E1731" r:id="rId1727" xr:uid="{9124160C-313F-4A12-8377-FD4243BAFE13}"/>
    <hyperlink ref="E1732" r:id="rId1728" xr:uid="{201DA3AC-4FCD-4577-829A-05FC1A664E44}"/>
    <hyperlink ref="E1733" r:id="rId1729" xr:uid="{7DE22095-4418-44CC-9E23-DB0D0D50CA2C}"/>
    <hyperlink ref="E1734" r:id="rId1730" xr:uid="{AD1F99DA-B1E5-4FED-91C7-9563093D82CD}"/>
    <hyperlink ref="E1735" r:id="rId1731" xr:uid="{045BAAE3-9899-4B01-8723-08BF3F4651CF}"/>
    <hyperlink ref="E1736" r:id="rId1732" xr:uid="{2A2EBF4C-222E-40A9-987F-230E7ADC78AF}"/>
    <hyperlink ref="E1737" r:id="rId1733" xr:uid="{56810AAD-9EA4-457A-90AB-4A7439255527}"/>
    <hyperlink ref="E1738" r:id="rId1734" xr:uid="{B039EB05-ABBE-46BE-8EC4-E6B569F86279}"/>
    <hyperlink ref="E1739" r:id="rId1735" xr:uid="{31921E7B-6578-48F8-A6CB-F353CE500C19}"/>
    <hyperlink ref="E1740" r:id="rId1736" xr:uid="{647E0280-C8B5-47CB-8B8A-DF3918C009A1}"/>
    <hyperlink ref="E1741" r:id="rId1737" xr:uid="{AF6043C0-0CD5-481B-8875-44C10FDC0BFA}"/>
    <hyperlink ref="E1742" r:id="rId1738" xr:uid="{9232B3C6-A597-415F-96CD-82B84E778039}"/>
    <hyperlink ref="E1743" r:id="rId1739" xr:uid="{4E5B62E4-7186-45E9-A324-3E4FFFC3ADB7}"/>
    <hyperlink ref="E1744" r:id="rId1740" xr:uid="{2771EA30-019D-47F6-96E0-40F4299D3039}"/>
    <hyperlink ref="E1745" r:id="rId1741" xr:uid="{AC954209-E2FC-4A26-A3D2-2CFEDABCDD21}"/>
    <hyperlink ref="E1746" r:id="rId1742" xr:uid="{94BA3ADF-59D4-4E0D-808B-ACE73BD06F90}"/>
    <hyperlink ref="E1747" r:id="rId1743" xr:uid="{D1159FF6-A701-4C6E-A96D-45FFFFECCDD4}"/>
    <hyperlink ref="E1748" r:id="rId1744" xr:uid="{1531D1D7-4C18-4CD0-8263-EF3C98D2F8A4}"/>
    <hyperlink ref="E1749" r:id="rId1745" xr:uid="{8A7D0E01-A501-4933-AA95-ABE12303080E}"/>
    <hyperlink ref="E1750" r:id="rId1746" xr:uid="{1ACA1AA6-8B0B-4B8C-8931-058F9C78CDBD}"/>
    <hyperlink ref="E1751" r:id="rId1747" xr:uid="{D0CB3584-B79A-45E8-8371-5C601F5D5BAE}"/>
    <hyperlink ref="E1752" r:id="rId1748" xr:uid="{AC84086A-0053-46C0-B088-8C1C30B0A557}"/>
    <hyperlink ref="E1753" r:id="rId1749" xr:uid="{F25DDA2A-0AF1-4A15-8444-A69579070825}"/>
    <hyperlink ref="E1754" r:id="rId1750" xr:uid="{71B2FAC0-53E3-44AF-88A0-9706B765B1CA}"/>
    <hyperlink ref="E1755" r:id="rId1751" xr:uid="{52111CF0-8967-469E-AD19-ACC6FBC08025}"/>
    <hyperlink ref="E1756" r:id="rId1752" xr:uid="{854525A6-A3AA-4998-9056-2EDF6FE20BF9}"/>
    <hyperlink ref="E1757" r:id="rId1753" xr:uid="{6B86AA3B-454F-40DD-BF37-A0C88FC4D956}"/>
    <hyperlink ref="E1758" r:id="rId1754" xr:uid="{99E39A74-7CC9-421A-B1CF-F20F3A8EB22E}"/>
    <hyperlink ref="E1759" r:id="rId1755" xr:uid="{712AD29E-093A-437F-BE51-C9AE480DBE47}"/>
    <hyperlink ref="E1760" r:id="rId1756" xr:uid="{9478543F-3B55-4080-8C29-789C506000F1}"/>
    <hyperlink ref="E1761" r:id="rId1757" xr:uid="{9BCB865E-F255-4DE5-A923-1CED0E7CB638}"/>
    <hyperlink ref="E1762" r:id="rId1758" xr:uid="{EAE05F62-6AFA-4AEA-A669-78CAAA5B519E}"/>
    <hyperlink ref="E1763" r:id="rId1759" xr:uid="{CB2103A6-73F3-457A-9F2D-E3032B2FA512}"/>
    <hyperlink ref="E1764" r:id="rId1760" xr:uid="{233E1BC8-D6B1-4158-A395-8B2F5FD22FE5}"/>
    <hyperlink ref="E1765" r:id="rId1761" xr:uid="{0548BD65-6830-4B2C-AD29-6885AA881E43}"/>
    <hyperlink ref="E1766" r:id="rId1762" xr:uid="{EAC1331C-46C5-4CE4-ADA0-AE08F7FD8421}"/>
    <hyperlink ref="E1767" r:id="rId1763" xr:uid="{7356F267-1F8B-408C-88DD-FC28A507A45F}"/>
    <hyperlink ref="E1768" r:id="rId1764" xr:uid="{B5C579F9-2864-4620-BFFE-A1F2230A619D}"/>
    <hyperlink ref="E1769" r:id="rId1765" xr:uid="{9288FDEC-38AF-4CD9-9B98-FA1FBAAAC991}"/>
    <hyperlink ref="E1770" r:id="rId1766" xr:uid="{24195FA4-A5C6-4F50-AC11-BDE0BB96A5C4}"/>
    <hyperlink ref="E1771" r:id="rId1767" xr:uid="{AB9AAFE8-1098-43EC-B630-5C623EA15D68}"/>
    <hyperlink ref="E1772" r:id="rId1768" xr:uid="{E96418AE-1416-49FB-A5BF-4545D2D7B737}"/>
    <hyperlink ref="E1773" r:id="rId1769" xr:uid="{A93956F3-7F5D-45C8-B032-991C8E06E9C4}"/>
    <hyperlink ref="E1774" r:id="rId1770" xr:uid="{F9E512E8-DE1C-46BB-9DD8-28DB7BC49B81}"/>
    <hyperlink ref="E1775" r:id="rId1771" xr:uid="{399A3C21-CFA9-4778-9FD7-2A7DB82D8BF2}"/>
    <hyperlink ref="E1776" r:id="rId1772" xr:uid="{FA394338-931A-406E-8B39-15CC8D6D89EF}"/>
    <hyperlink ref="E1777" r:id="rId1773" xr:uid="{71918EA3-CB59-4ABB-AD01-606C8310473B}"/>
    <hyperlink ref="E1778" r:id="rId1774" xr:uid="{6D3A0431-B8BC-4739-BC72-1C4D840E9B2B}"/>
    <hyperlink ref="E1779" r:id="rId1775" xr:uid="{9224DC94-7A35-4F33-9C49-AEA139E402A2}"/>
    <hyperlink ref="E1780" r:id="rId1776" xr:uid="{425725CC-F39A-4C7B-851F-CD1DB7CA79FE}"/>
    <hyperlink ref="E1781" r:id="rId1777" xr:uid="{706DD6BF-A492-4F06-91D5-41B0DCF8CA37}"/>
    <hyperlink ref="E1782" r:id="rId1778" xr:uid="{66A2B12F-A088-4327-9B2A-26E5C62AE9AA}"/>
    <hyperlink ref="E1783" r:id="rId1779" xr:uid="{762B1D3D-F6EC-4566-BDF4-ABC7641129E8}"/>
    <hyperlink ref="E1784" r:id="rId1780" xr:uid="{08496DE2-347D-497D-A232-CA6CCB6341AE}"/>
    <hyperlink ref="E1785" r:id="rId1781" xr:uid="{1C6B00A0-9AA9-413E-B45C-8F53ED8A5F8B}"/>
    <hyperlink ref="E1786" r:id="rId1782" xr:uid="{F49328A1-C1A8-4050-8C07-E09301F39B25}"/>
    <hyperlink ref="E1787" r:id="rId1783" xr:uid="{E85E457B-F993-49B7-B0F8-3A92464DD2C3}"/>
    <hyperlink ref="E1788" r:id="rId1784" xr:uid="{562792A3-BDDF-4785-B0D2-59A4574C5303}"/>
    <hyperlink ref="E1789" r:id="rId1785" xr:uid="{27E33B2F-5716-4562-AC9B-87333676B267}"/>
    <hyperlink ref="E1790" r:id="rId1786" xr:uid="{0ACB4BFF-1E48-4BC2-8C83-29949EFA23A3}"/>
    <hyperlink ref="E1791" r:id="rId1787" xr:uid="{5F7C16F5-DDAD-4202-8C1E-815DA11CE35D}"/>
    <hyperlink ref="E1792" r:id="rId1788" xr:uid="{D169A0B8-1142-488B-94E5-0A07FBAA5608}"/>
    <hyperlink ref="E1793" r:id="rId1789" xr:uid="{75567B0D-72C3-4314-B3C3-02C23A1A061A}"/>
    <hyperlink ref="E1794" r:id="rId1790" xr:uid="{2CB21E3E-A381-44F3-B835-4D4B72521D07}"/>
    <hyperlink ref="E1795" r:id="rId1791" xr:uid="{3627A24A-4958-4B3C-996A-93A346CD8994}"/>
    <hyperlink ref="E1796" r:id="rId1792" xr:uid="{E81CFC62-A6CF-4231-AABC-F1A70828D7FE}"/>
    <hyperlink ref="E1797" r:id="rId1793" xr:uid="{93E9DDAE-9564-4964-9B4B-4A8F74C68286}"/>
    <hyperlink ref="E1798" r:id="rId1794" xr:uid="{38F77B87-909D-43C9-B47E-EFA17CFD9A4F}"/>
    <hyperlink ref="E1799" r:id="rId1795" xr:uid="{E13CDE2F-06F4-475C-B192-B4D3503F64B2}"/>
    <hyperlink ref="E1800" r:id="rId1796" xr:uid="{4A6F34E9-8455-4D7B-BD3A-2777BACFCBFA}"/>
    <hyperlink ref="E1801" r:id="rId1797" xr:uid="{63C8602C-E556-45D3-9B01-FDB9CF67820F}"/>
    <hyperlink ref="E1802" r:id="rId1798" xr:uid="{61F8428D-4EFF-4525-9B95-056E2212BB33}"/>
    <hyperlink ref="E1803" r:id="rId1799" xr:uid="{AC615EBE-B194-4CD0-B96B-EFCF73D86003}"/>
    <hyperlink ref="E1804" r:id="rId1800" xr:uid="{CB907A39-5663-421B-BF44-AC3749929765}"/>
    <hyperlink ref="E1805" r:id="rId1801" xr:uid="{5A45C6E5-B360-42BC-BD47-96ABEDDD9C66}"/>
    <hyperlink ref="E1806" r:id="rId1802" xr:uid="{FA28CDD0-CC9C-47A0-8E18-211FF2FD9F9F}"/>
    <hyperlink ref="E1807" r:id="rId1803" xr:uid="{002A0382-F667-4CC5-869C-DD4DEF7EB08D}"/>
    <hyperlink ref="E1808" r:id="rId1804" xr:uid="{5B4D677E-4963-4387-977E-8C9E4E335F31}"/>
    <hyperlink ref="E1809" r:id="rId1805" xr:uid="{15FE96C4-B168-4201-BA07-27C6B56E6C5E}"/>
    <hyperlink ref="E1810" r:id="rId1806" xr:uid="{A3AC87D1-B01D-4BEB-B90B-260E52ACB180}"/>
    <hyperlink ref="E1811" r:id="rId1807" xr:uid="{9054F06F-728B-4DBE-8CED-2C4E65ACEB44}"/>
    <hyperlink ref="E1812" r:id="rId1808" xr:uid="{6529885B-CDC7-4423-B30D-60EC232D92D5}"/>
    <hyperlink ref="E1813" r:id="rId1809" xr:uid="{52794B89-0CD3-4C43-B689-99F5FF0481C1}"/>
    <hyperlink ref="E1814" r:id="rId1810" xr:uid="{B132F67B-1316-407C-A7B8-9098128AF36B}"/>
    <hyperlink ref="E1815" r:id="rId1811" xr:uid="{23590D4C-FD5A-42C2-B14B-530384E8177C}"/>
    <hyperlink ref="E1816" r:id="rId1812" xr:uid="{1B8539CE-2A14-44DE-A932-0FB6084E49C4}"/>
    <hyperlink ref="E1817" r:id="rId1813" xr:uid="{E1AE761B-39BF-45C4-8CA2-77424A37086C}"/>
    <hyperlink ref="E1818" r:id="rId1814" xr:uid="{EA4B94FA-F25A-4141-BCF5-6B1C986ADFAB}"/>
    <hyperlink ref="E1819" r:id="rId1815" xr:uid="{9CF475C5-ECDA-4C44-9B9C-14638650A97D}"/>
    <hyperlink ref="E1820" r:id="rId1816" xr:uid="{8A41DB5D-186E-4154-B867-FF136E832496}"/>
    <hyperlink ref="E1821" r:id="rId1817" xr:uid="{430A06AD-4741-4D31-98B5-C9CDCA8660C1}"/>
    <hyperlink ref="E1822" r:id="rId1818" xr:uid="{E1C8AA7F-D4B7-4820-A4FB-0AAAD168FE90}"/>
    <hyperlink ref="E1823" r:id="rId1819" xr:uid="{26A03C8F-EBC9-4B47-8546-22621229C989}"/>
    <hyperlink ref="E1824" r:id="rId1820" xr:uid="{ACE94F7A-2443-409C-B5AE-DF964A1C47EC}"/>
    <hyperlink ref="E1825" r:id="rId1821" xr:uid="{3B03A877-2B68-413A-86A7-5E231C124B55}"/>
    <hyperlink ref="E1826" r:id="rId1822" xr:uid="{E5CAC0E6-B70B-408E-8619-95FA19A18A39}"/>
    <hyperlink ref="E1827" r:id="rId1823" xr:uid="{E2561485-D4F5-42FB-81DD-165933B6B731}"/>
    <hyperlink ref="E1828" r:id="rId1824" xr:uid="{EE054DCA-8517-49DF-9ED0-10E31C068815}"/>
    <hyperlink ref="E1829" r:id="rId1825" xr:uid="{33A35732-3BBA-492E-B05E-BB28D74C8D76}"/>
    <hyperlink ref="E1830" r:id="rId1826" xr:uid="{BAD19EBE-3E16-41F9-9881-66C7E934BF7B}"/>
    <hyperlink ref="E1831" r:id="rId1827" xr:uid="{8D1B280E-DC86-48B7-A03F-97B7DC1BBF14}"/>
    <hyperlink ref="E1832" r:id="rId1828" xr:uid="{5112B979-A147-4146-B881-0178F260C09B}"/>
    <hyperlink ref="E1833" r:id="rId1829" xr:uid="{DE9AE342-377C-4EC3-BA45-75171950C5A7}"/>
    <hyperlink ref="E1834" r:id="rId1830" xr:uid="{BF25B563-881A-498F-97F6-DBF2685C46C4}"/>
    <hyperlink ref="E1835" r:id="rId1831" xr:uid="{05F2F09C-E865-45B4-B709-672834AC7F5D}"/>
    <hyperlink ref="E1836" r:id="rId1832" xr:uid="{10F2F94D-BFFA-401B-B2D4-58FFE3D66997}"/>
    <hyperlink ref="E1837" r:id="rId1833" xr:uid="{4FDA7A31-512B-42A4-BDF7-B7E824934259}"/>
    <hyperlink ref="E1838" r:id="rId1834" xr:uid="{2E65EF90-BA4C-4194-8564-7264E3D03413}"/>
    <hyperlink ref="E1839" r:id="rId1835" xr:uid="{124D494B-07AF-418C-B17D-B92F4BE6747E}"/>
    <hyperlink ref="E1840" r:id="rId1836" xr:uid="{326A4BC2-40BB-4A1C-8920-4F14EB863A61}"/>
    <hyperlink ref="E1841" r:id="rId1837" xr:uid="{4F3E5698-DEA5-463C-9DB1-6CC5467540C0}"/>
    <hyperlink ref="E1842" r:id="rId1838" xr:uid="{80751498-5903-4D07-8CE1-61E8DADD1AFF}"/>
    <hyperlink ref="E1843" r:id="rId1839" xr:uid="{82762C6D-657F-4816-B077-F2ED16D72A62}"/>
    <hyperlink ref="E1844" r:id="rId1840" xr:uid="{DBF8574A-2120-4F95-90BC-57E385425A11}"/>
    <hyperlink ref="E1845" r:id="rId1841" xr:uid="{6D89D357-3E43-467F-9E9D-179F1AC74ABE}"/>
    <hyperlink ref="E1846" r:id="rId1842" xr:uid="{059902C9-35A4-4C9F-A3AE-59B680819A8C}"/>
    <hyperlink ref="E1847" r:id="rId1843" xr:uid="{90D7DEF9-F0C0-46B5-9E98-F2456370FA54}"/>
    <hyperlink ref="E1848" r:id="rId1844" xr:uid="{0FA882EF-1E72-4E5B-85A5-8574E4246D1F}"/>
    <hyperlink ref="E1849" r:id="rId1845" xr:uid="{0EA46620-C9CB-4138-83CA-0A97AB8DFE53}"/>
    <hyperlink ref="E1850" r:id="rId1846" xr:uid="{0A0029AA-7A52-46F8-93AE-B7971B0A9B64}"/>
    <hyperlink ref="E1851" r:id="rId1847" xr:uid="{272DE5F2-4282-4307-9AC6-600E2E53FB5D}"/>
    <hyperlink ref="E1852" r:id="rId1848" xr:uid="{704A1ECD-E321-4159-82FF-066BAB215278}"/>
    <hyperlink ref="E1853" r:id="rId1849" xr:uid="{7419CE3F-2DDF-4114-A24F-42929518BC8A}"/>
    <hyperlink ref="E1854" r:id="rId1850" xr:uid="{6F3D2831-B020-451C-B2E1-E3D9A6C077E9}"/>
    <hyperlink ref="E1855" r:id="rId1851" xr:uid="{449E7633-8976-4FFC-8E95-FB7F96997994}"/>
    <hyperlink ref="E1856" r:id="rId1852" xr:uid="{E31646B4-3FA5-4E54-AD1D-3C786D94833C}"/>
    <hyperlink ref="E1857" r:id="rId1853" xr:uid="{60CA509A-B804-4835-96F5-3855277C058A}"/>
    <hyperlink ref="E1858" r:id="rId1854" xr:uid="{B93360B7-4B54-400F-AD7D-9BB5F829ECBB}"/>
    <hyperlink ref="E1859" r:id="rId1855" xr:uid="{52449BB4-81E1-412D-8F48-0D3ADCCC4B2E}"/>
    <hyperlink ref="E1860" r:id="rId1856" xr:uid="{82B2488E-9088-48E4-A84A-C182F06A8A0F}"/>
    <hyperlink ref="E1861" r:id="rId1857" xr:uid="{23306F8D-9881-452D-A6DA-3D8F546A80BD}"/>
    <hyperlink ref="E1862" r:id="rId1858" xr:uid="{0C945728-0612-42EE-AFAC-56FA80052D8B}"/>
    <hyperlink ref="E1863" r:id="rId1859" xr:uid="{C8581068-C429-49B4-8AFE-6F4AEFA818F5}"/>
    <hyperlink ref="E1864" r:id="rId1860" xr:uid="{9DBFF710-E852-4142-A8AF-751BC3C1DD61}"/>
    <hyperlink ref="E1865" r:id="rId1861" xr:uid="{EDEFBEF2-9385-4E92-8A21-430E573CB7E7}"/>
    <hyperlink ref="E1866" r:id="rId1862" xr:uid="{57EC3C5E-D57D-4D8F-9EDC-19876147AAB9}"/>
    <hyperlink ref="E1867" r:id="rId1863" xr:uid="{6915ED23-843A-4895-8664-13703D5D1C09}"/>
    <hyperlink ref="E1868" r:id="rId1864" xr:uid="{446190DD-F590-4D55-A420-05E55FF813FC}"/>
    <hyperlink ref="E1869" r:id="rId1865" xr:uid="{98895605-E10B-4BF4-92D1-5AA734C7116B}"/>
    <hyperlink ref="E1870" r:id="rId1866" xr:uid="{D400013D-DBCA-468C-A726-C983BD329AC8}"/>
    <hyperlink ref="E1871" r:id="rId1867" xr:uid="{A37A96D2-D0C4-4D68-8B27-EB1B293ACC7B}"/>
    <hyperlink ref="E1872" r:id="rId1868" xr:uid="{55AEA8C2-2144-4F9C-A379-F62180C2582F}"/>
    <hyperlink ref="E1873" r:id="rId1869" xr:uid="{C2C501B4-F838-48AC-875F-308F4395DBDA}"/>
    <hyperlink ref="E1874" r:id="rId1870" xr:uid="{6F6DBF2D-493A-4597-A167-418401F3B7A5}"/>
    <hyperlink ref="E1875" r:id="rId1871" xr:uid="{33A35A5D-8D9B-4738-B3E6-2A32D41A9E0A}"/>
    <hyperlink ref="E1876" r:id="rId1872" xr:uid="{023CD9FC-1250-493D-BA3C-D8FBAB4AB332}"/>
    <hyperlink ref="E1877" r:id="rId1873" xr:uid="{1CD249A1-EF5F-4806-AF59-DA9319E2CC06}"/>
    <hyperlink ref="E1878" r:id="rId1874" xr:uid="{C9EE97F9-A2F3-432C-97A7-2AC3EDC8C663}"/>
    <hyperlink ref="E1879" r:id="rId1875" xr:uid="{17F64AEB-1127-43E8-A940-259DFB3110D7}"/>
    <hyperlink ref="E1880" r:id="rId1876" xr:uid="{1A6BF87B-573A-495A-8BC3-AF156892CD14}"/>
    <hyperlink ref="E1881" r:id="rId1877" xr:uid="{39207CD9-6186-4FCE-A192-1139803BF291}"/>
    <hyperlink ref="E1882" r:id="rId1878" xr:uid="{9E62F0C4-F44D-4E54-89F7-1B42D0B17CDB}"/>
    <hyperlink ref="E1883" r:id="rId1879" xr:uid="{0A4A9F9B-F230-488E-A3BD-B167900F0415}"/>
    <hyperlink ref="E1884" r:id="rId1880" xr:uid="{60C79025-E53D-45A3-9564-271439AA8F73}"/>
    <hyperlink ref="E1885" r:id="rId1881" xr:uid="{E197CB36-0690-4BCB-B23C-EBD421BA97F3}"/>
    <hyperlink ref="E1886" r:id="rId1882" xr:uid="{D2FE7926-73EC-44D5-BAC0-773FAAC2A336}"/>
    <hyperlink ref="E1887" r:id="rId1883" xr:uid="{DAC37730-A511-42A2-9E07-7235BB92A6E4}"/>
    <hyperlink ref="E1888" r:id="rId1884" xr:uid="{D9D81FC3-A60B-4A9B-8E75-462673EE91FB}"/>
    <hyperlink ref="E1889" r:id="rId1885" xr:uid="{B597AD93-F21A-4E06-A040-B3901CE389B5}"/>
    <hyperlink ref="E1890" r:id="rId1886" xr:uid="{50572095-BFF7-409F-A0AF-BBD28E464702}"/>
    <hyperlink ref="E1891" r:id="rId1887" xr:uid="{96089E64-D747-412A-A371-A458045E52DF}"/>
    <hyperlink ref="E1892" r:id="rId1888" xr:uid="{1779FBCD-6EBB-43AA-94B4-AD4A2F86848C}"/>
    <hyperlink ref="E1893" r:id="rId1889" xr:uid="{159EC5FD-AF76-45FF-BC35-92197EFE842F}"/>
    <hyperlink ref="E1894" r:id="rId1890" xr:uid="{158EFE67-0AC3-4929-A33A-93092DB0B04D}"/>
    <hyperlink ref="E1895" r:id="rId1891" xr:uid="{83DF1E75-AFE4-4E91-A967-512D711A4DF9}"/>
    <hyperlink ref="E1896" r:id="rId1892" xr:uid="{2EDB3DBA-8DD8-4B77-AA77-3B42A12E68B3}"/>
    <hyperlink ref="E1897" r:id="rId1893" xr:uid="{1F3D421B-7B02-4534-AE0E-6102CDA48C1A}"/>
    <hyperlink ref="E1898" r:id="rId1894" xr:uid="{A04E1E4C-70F0-479A-BD15-E7156A0BAA0B}"/>
    <hyperlink ref="E1899" r:id="rId1895" xr:uid="{87E645C9-D2B0-4AA4-A1A6-CE538564355B}"/>
    <hyperlink ref="E1900" r:id="rId1896" xr:uid="{92FA2FE6-EB22-4E76-8D16-6AA21F23CB16}"/>
    <hyperlink ref="E1901" r:id="rId1897" xr:uid="{11D1DDD6-4E43-4F0E-B20A-02BC83CAB488}"/>
    <hyperlink ref="E1902" r:id="rId1898" xr:uid="{2C2C863F-0423-4000-8A22-76E1BFEC9E90}"/>
    <hyperlink ref="E1903" r:id="rId1899" xr:uid="{4D418763-8595-4FC2-8F97-5CCF724B1EA8}"/>
    <hyperlink ref="E1904" r:id="rId1900" xr:uid="{5110A854-B695-43DF-9656-E1A0BC532932}"/>
    <hyperlink ref="E1905" r:id="rId1901" xr:uid="{EEC1301F-090B-4CB3-9CDB-617AB419AEC2}"/>
    <hyperlink ref="E1906" r:id="rId1902" xr:uid="{FE7693FF-ADC6-4E6C-B027-ACBD4486EB05}"/>
    <hyperlink ref="E1907" r:id="rId1903" xr:uid="{080F9AB4-7059-4D22-AE6B-259939FA0006}"/>
    <hyperlink ref="E1908" r:id="rId1904" xr:uid="{04A42E71-C45A-4BC6-A0F2-872F1B1D4514}"/>
    <hyperlink ref="E1909" r:id="rId1905" xr:uid="{881926E8-2C66-4B00-8202-2D7EA81F2583}"/>
    <hyperlink ref="E1910" r:id="rId1906" xr:uid="{F92AC0CA-F10C-46FE-BACF-F97A5610A626}"/>
    <hyperlink ref="E1911" r:id="rId1907" xr:uid="{2B7F843B-747E-43E2-A065-829729938EDB}"/>
    <hyperlink ref="E1912" r:id="rId1908" xr:uid="{C01D8BBD-3F04-4ECC-9294-F06BD0FC4D6A}"/>
    <hyperlink ref="E1913" r:id="rId1909" xr:uid="{EF03D0BE-0B59-4394-BEB8-7AC2EA59BC51}"/>
    <hyperlink ref="E1914" r:id="rId1910" xr:uid="{AA8B4E8D-4B15-4C76-B3EA-53390B11D72C}"/>
    <hyperlink ref="E1915" r:id="rId1911" xr:uid="{2315D4F2-0FF8-49FC-89B0-F4D8211F6024}"/>
    <hyperlink ref="E1916" r:id="rId1912" xr:uid="{F139CE27-6559-469E-84BD-241B5C510538}"/>
    <hyperlink ref="E1917" r:id="rId1913" xr:uid="{005EB89B-C1A0-40C8-9EBE-B5A95E731F19}"/>
    <hyperlink ref="E1918" r:id="rId1914" xr:uid="{20CDEA79-E011-4796-8455-6528FBA49E34}"/>
    <hyperlink ref="E1919" r:id="rId1915" xr:uid="{0950E6D9-1311-46F4-882B-DF917A518155}"/>
    <hyperlink ref="E1920" r:id="rId1916" xr:uid="{3C952427-41F0-4856-B645-09EBD48F0880}"/>
    <hyperlink ref="E1921" r:id="rId1917" xr:uid="{F9E32C13-6444-46BE-AAF5-63CBCBEC2E0D}"/>
    <hyperlink ref="E1922" r:id="rId1918" xr:uid="{C354B298-DA6A-4AF9-B228-32CC9C1EA940}"/>
    <hyperlink ref="E1923" r:id="rId1919" xr:uid="{200EF5CB-3ED8-4018-9D57-4DA524AA1511}"/>
    <hyperlink ref="E1924" r:id="rId1920" xr:uid="{C6053EAB-D9F7-493D-A969-C6C94928C009}"/>
    <hyperlink ref="E1925" r:id="rId1921" xr:uid="{3B2D3FE8-DD73-4029-BA99-31EEA6AC7ABA}"/>
    <hyperlink ref="E1926" r:id="rId1922" xr:uid="{E7043806-01BE-45A3-996B-7FFEC6C466A2}"/>
    <hyperlink ref="E1927" r:id="rId1923" xr:uid="{C62EBA79-1490-431B-A4E7-CAFF955679B9}"/>
    <hyperlink ref="E1928" r:id="rId1924" xr:uid="{A0A7BE43-3B7D-4FE2-B5CA-DD1F0730ECCF}"/>
    <hyperlink ref="E1929" r:id="rId1925" xr:uid="{BD5402E1-C652-4E6D-B7D8-5D3A59407647}"/>
    <hyperlink ref="E1930" r:id="rId1926" xr:uid="{48D8B753-59BE-4B25-9E34-F83C74A7063F}"/>
    <hyperlink ref="E1931" r:id="rId1927" xr:uid="{525117E7-66B5-4F06-AD60-0D715082240D}"/>
    <hyperlink ref="E1932" r:id="rId1928" xr:uid="{E50D94EB-8EDE-42C9-9425-0DA2147DAEEC}"/>
    <hyperlink ref="E1933" r:id="rId1929" xr:uid="{185A867C-4F4E-4166-A79F-70EC241B3361}"/>
    <hyperlink ref="E1934" r:id="rId1930" xr:uid="{16626668-1057-4230-A9E3-9A80C68C2422}"/>
    <hyperlink ref="E1935" r:id="rId1931" xr:uid="{086C7C18-795A-4321-A24E-0971D7303F51}"/>
    <hyperlink ref="E1936" r:id="rId1932" xr:uid="{F87629A0-BB16-4DC7-8CE9-3568EE76C6C4}"/>
    <hyperlink ref="E1937" r:id="rId1933" xr:uid="{71720D6F-C4DB-4A4D-871B-C1E17C64CFB4}"/>
    <hyperlink ref="E1938" r:id="rId1934" xr:uid="{D5E1487C-BDE6-4F7A-904A-769619A4CD4D}"/>
    <hyperlink ref="E1939" r:id="rId1935" xr:uid="{18B9F78A-E21D-44BA-A6F3-E25B4C916386}"/>
    <hyperlink ref="E1940" r:id="rId1936" xr:uid="{440D2657-3C53-4EB5-8135-1A7AC97561C8}"/>
    <hyperlink ref="E1941" r:id="rId1937" xr:uid="{5537CA75-2C0F-45BF-A7C7-351E94B673A4}"/>
    <hyperlink ref="E1942" r:id="rId1938" xr:uid="{62CA4CCE-BC84-43EE-B35D-AC48E0621751}"/>
    <hyperlink ref="E1943" r:id="rId1939" xr:uid="{0FDADF3B-36F0-4C3A-9508-2179621C2507}"/>
    <hyperlink ref="E1944" r:id="rId1940" xr:uid="{A4373868-4231-4044-8478-3B42F91D6CA3}"/>
    <hyperlink ref="E1945" r:id="rId1941" xr:uid="{5788FB44-A050-40AF-BD58-A361929DCA6F}"/>
    <hyperlink ref="E1946" r:id="rId1942" xr:uid="{F7B761C9-5224-4A2A-A5EB-4D00B2245813}"/>
    <hyperlink ref="E1947" r:id="rId1943" xr:uid="{536B352F-9734-4500-B348-303CA22F55A8}"/>
    <hyperlink ref="E1948" r:id="rId1944" xr:uid="{926D5B5E-E30E-4E75-9833-33E56187C86E}"/>
    <hyperlink ref="E1949" r:id="rId1945" xr:uid="{3DDC7FA2-25F7-4BB4-9E4F-EA505E76A6B7}"/>
    <hyperlink ref="E1950" r:id="rId1946" xr:uid="{1BA359AD-22A2-46BE-B790-C706B8DFB6CD}"/>
    <hyperlink ref="E1951" r:id="rId1947" xr:uid="{DC4495B3-D06E-49B6-BD53-A855BA057505}"/>
    <hyperlink ref="E1952" r:id="rId1948" xr:uid="{3FB8ACE9-B3A2-4A24-BB20-E2B6D3006BF5}"/>
    <hyperlink ref="E1953" r:id="rId1949" xr:uid="{67B87922-5117-4E5D-911B-B1962A120894}"/>
    <hyperlink ref="E1954" r:id="rId1950" xr:uid="{B65DBAF9-3046-4997-BCCC-EE8FBD3F8733}"/>
    <hyperlink ref="E1955" r:id="rId1951" xr:uid="{3E20F0C6-48CC-49D4-B7C3-469463AC041C}"/>
    <hyperlink ref="E1956" r:id="rId1952" xr:uid="{9EF1859E-97A4-4E3B-A542-399849D37F29}"/>
    <hyperlink ref="E1957" r:id="rId1953" xr:uid="{0435A69E-E92E-46DF-B2FD-A01DB534E160}"/>
    <hyperlink ref="E1958" r:id="rId1954" xr:uid="{D553B3A9-35E9-42BC-B8CD-864A075AF660}"/>
    <hyperlink ref="E1959" r:id="rId1955" xr:uid="{25D660E4-366D-4AC8-84A3-A70B72EF2329}"/>
    <hyperlink ref="E1960" r:id="rId1956" xr:uid="{0A9547FE-6596-4BBB-95D9-77E6F032BF5F}"/>
    <hyperlink ref="E1961" r:id="rId1957" xr:uid="{3CBCE96C-F248-4FE0-9FB9-A745BD2D6835}"/>
    <hyperlink ref="E1962" r:id="rId1958" xr:uid="{1CC5EDF4-B7FB-4A1A-95DF-255D5D711695}"/>
    <hyperlink ref="E1963" r:id="rId1959" xr:uid="{BD5A426C-F9DB-4785-9DB0-EEB9001429F7}"/>
    <hyperlink ref="E1964" r:id="rId1960" xr:uid="{F37C03B6-9013-454A-8B22-3343EDF3F73C}"/>
    <hyperlink ref="E1965" r:id="rId1961" xr:uid="{FE84573C-4757-4DAB-8FC8-1726DF035DAA}"/>
    <hyperlink ref="E1966" r:id="rId1962" xr:uid="{DFD9E60D-68E7-46B8-8AC3-36766F883B38}"/>
    <hyperlink ref="E1967" r:id="rId1963" xr:uid="{85BD498B-EC6B-4BFD-BB85-B567644DF3C9}"/>
    <hyperlink ref="E1968" r:id="rId1964" xr:uid="{998FCC66-2FFA-40AB-A0C6-D95F88C4A3A9}"/>
    <hyperlink ref="E1969" r:id="rId1965" xr:uid="{211346E0-CAAE-442E-8D51-4FF5E3942373}"/>
    <hyperlink ref="E1970" r:id="rId1966" xr:uid="{A7A341FC-C411-40D6-B563-26F54EBDDE04}"/>
    <hyperlink ref="E1971" r:id="rId1967" xr:uid="{ABB9D38E-A585-4FB7-A683-8B9AFD3D534E}"/>
    <hyperlink ref="E1972" r:id="rId1968" xr:uid="{E0FEF363-9B15-4FC3-9D4D-577ADA2661B2}"/>
    <hyperlink ref="E1973" r:id="rId1969" xr:uid="{094C223C-923F-486A-932D-6400CF129032}"/>
    <hyperlink ref="E1974" r:id="rId1970" xr:uid="{732F3653-F89A-4599-BCAD-4CC4C7BA6632}"/>
    <hyperlink ref="E1975" r:id="rId1971" xr:uid="{425F0327-7357-425D-8E02-6224CF97FB66}"/>
    <hyperlink ref="E1976" r:id="rId1972" xr:uid="{3FFF1A5E-B137-400E-967A-D079A33907EA}"/>
    <hyperlink ref="E1977" r:id="rId1973" xr:uid="{548923CD-672D-469A-AF77-FF0384A5D399}"/>
    <hyperlink ref="E1978" r:id="rId1974" xr:uid="{25D667C4-6FBF-429D-8A69-9A7AA6883A50}"/>
    <hyperlink ref="E1979" r:id="rId1975" xr:uid="{8CDA39CC-8CAE-4693-A028-8F9EB218379B}"/>
    <hyperlink ref="E1980" r:id="rId1976" xr:uid="{04DEE90D-D4D7-4E85-B471-A751B1EE5F89}"/>
    <hyperlink ref="E1981" r:id="rId1977" xr:uid="{A5ED204A-E5FC-4F31-96D6-6DF608AC2476}"/>
    <hyperlink ref="E1982" r:id="rId1978" xr:uid="{95F8AC92-B922-44D0-BF35-B39D03111BA1}"/>
    <hyperlink ref="E1983" r:id="rId1979" xr:uid="{2AA8D4C4-9825-4129-AD04-341889839975}"/>
    <hyperlink ref="E1984" r:id="rId1980" xr:uid="{52C717C0-B05A-41B8-8E46-1C47AEC9E063}"/>
    <hyperlink ref="E1985" r:id="rId1981" xr:uid="{1D8A3CDE-5063-4C6F-9711-176C4253F9CA}"/>
    <hyperlink ref="E1986" r:id="rId1982" xr:uid="{5D2634D9-8974-4892-B642-40AFE49781F6}"/>
    <hyperlink ref="E1987" r:id="rId1983" xr:uid="{B2B1DE58-4D68-4DE1-A44E-471499A3BB12}"/>
    <hyperlink ref="E1988" r:id="rId1984" xr:uid="{1F559292-B581-458D-9D88-2A7D5AF25EBF}"/>
    <hyperlink ref="E1989" r:id="rId1985" xr:uid="{6E4726E7-F4C4-48FE-9448-F615D9203580}"/>
    <hyperlink ref="E1990" r:id="rId1986" xr:uid="{F373B7BE-D5EB-4013-9A81-C1B2E571C2BC}"/>
    <hyperlink ref="E1991" r:id="rId1987" xr:uid="{9A97B0F3-043E-4F72-A120-020C7A53DA55}"/>
    <hyperlink ref="E1992" r:id="rId1988" xr:uid="{91C5CF82-DF14-40F9-B201-6CE907B38FE8}"/>
    <hyperlink ref="E1993" r:id="rId1989" xr:uid="{5BF49BEE-E283-486E-8963-C7266754E526}"/>
    <hyperlink ref="E1994" r:id="rId1990" xr:uid="{76004B89-22D9-4BE4-9675-45A4A14210F7}"/>
    <hyperlink ref="E1995" r:id="rId1991" xr:uid="{BC4375E2-8103-4CEF-9D70-0FCBF24ACBCC}"/>
    <hyperlink ref="E1996" r:id="rId1992" xr:uid="{CE5D1BB0-48D3-4EC2-BEBA-2DB54BE89BC1}"/>
    <hyperlink ref="E1997" r:id="rId1993" xr:uid="{3CFDFAFC-5A85-491B-8498-2019A79AC6A2}"/>
    <hyperlink ref="E1998" r:id="rId1994" xr:uid="{67F0ABBE-286A-4268-A357-6B5C51051BA4}"/>
    <hyperlink ref="E1999" r:id="rId1995" xr:uid="{3C9BA369-6AD2-412C-B8B5-6220582300E2}"/>
    <hyperlink ref="E2000" r:id="rId1996" xr:uid="{38C6D5FD-0C62-477E-B75C-2E13195E7139}"/>
    <hyperlink ref="E2001" r:id="rId1997" xr:uid="{B4AF4F93-C34A-45AD-98BB-A43E3002C4C6}"/>
    <hyperlink ref="E2002" r:id="rId1998" xr:uid="{B25A87C3-B329-4672-B75A-1BD53DCA4E17}"/>
    <hyperlink ref="E2003" r:id="rId1999" xr:uid="{BE6A4D1C-28BB-4E04-8BDD-D740283A75C7}"/>
    <hyperlink ref="E2004" r:id="rId2000" xr:uid="{BD47CA55-DE30-42D9-8D2F-27AB5FB15981}"/>
    <hyperlink ref="C6" location="'8'!A1" display="'8'!A1" xr:uid="{FE1A6560-73D7-4B4A-96A3-70E17358D833}"/>
    <hyperlink ref="C5" location="'9'!A1" display="'9'!A1" xr:uid="{65DF24C1-9701-402E-A2C4-CE844252106F}"/>
    <hyperlink ref="C14" location="'10'!A1" display="'10'!A1" xr:uid="{F7C50E5A-657E-4982-8242-50BAE2F6EC0C}"/>
    <hyperlink ref="C15" location="'11'!A1" display="'11'!A1" xr:uid="{FDEF6FAA-E514-4415-8ED3-0CFCCD9F1993}"/>
    <hyperlink ref="C16" location="'12'!A1" display="'12'!A1" xr:uid="{8CDF029F-86E2-429C-94B0-3C9ACAABADF2}"/>
    <hyperlink ref="C17" location="'13'!A1" display="'13'!A1" xr:uid="{C123CF9E-525A-4E6F-8408-23B5544D71B7}"/>
    <hyperlink ref="C18" location="'14'!A1" display="'14'!A1" xr:uid="{A10C938F-5A2F-4393-917F-F87CCE4C6149}"/>
    <hyperlink ref="C19" location="'15'!A1" display="'15'!A1" xr:uid="{507C110C-ECFD-4E6E-9400-B79C972810C6}"/>
    <hyperlink ref="C20" location="'16'!A1" display="'16'!A1" xr:uid="{5CF3BD1E-4FCC-47BE-95A9-AD84D8EFA812}"/>
    <hyperlink ref="C21" location="'17'!A1" display="'17'!A1" xr:uid="{768347E9-276C-4D0B-A44A-D2D7F483212A}"/>
    <hyperlink ref="C22" location="'18'!A1" display="'18'!A1" xr:uid="{B3F79B59-C317-4E48-A9B3-2E2548875ED7}"/>
    <hyperlink ref="C23" location="'19'!A1" display="'19'!A1" xr:uid="{B96B554A-DC44-4C93-9FF2-FB814D038800}"/>
    <hyperlink ref="C24" location="'20'!A1" display="'20'!A1" xr:uid="{73B8E395-CD03-488B-8587-3E73541FF68E}"/>
    <hyperlink ref="C25" location="'21'!A1" display="'21'!A1" xr:uid="{111E6EA8-E48F-430D-A18D-FEC645C639D9}"/>
    <hyperlink ref="C26" location="'22'!A1" display="'22'!A1" xr:uid="{8A7EC8A9-A907-4149-A8AE-00468AB1AB31}"/>
    <hyperlink ref="C27" location="'23'!A1" display="'23'!A1" xr:uid="{26C68D13-2979-481F-B66A-B26DE8FD82D4}"/>
    <hyperlink ref="C28" location="'24'!A1" display="'24'!A1" xr:uid="{E7836A6D-BC40-498B-A854-7B10A38FD4DE}"/>
    <hyperlink ref="C29" location="'25'!A1" display="'25'!A1" xr:uid="{8B9346B9-A25C-41E6-9C6E-BACE8E9B8B25}"/>
    <hyperlink ref="C30" location="'26'!A1" display="'26'!A1" xr:uid="{B7FD0B1B-B41C-45F0-B0EA-5C24F7C180EC}"/>
    <hyperlink ref="C31" location="'27'!A1" display="'27'!A1" xr:uid="{7D133A99-59FF-4C51-98AF-8F58DCF19E0B}"/>
    <hyperlink ref="C32" location="'28'!A1" display="'28'!A1" xr:uid="{8A47A3A6-A8D1-4E03-A77C-485083E7C1A2}"/>
    <hyperlink ref="C33" location="'29'!A1" display="'29'!A1" xr:uid="{37EDC59A-3CB3-4FCD-9971-820D5D0C8094}"/>
    <hyperlink ref="C34" location="'30'!A1" display="'30'!A1" xr:uid="{80A5DBF7-17E7-4C56-8B53-EB355A388488}"/>
    <hyperlink ref="C35" location="'31'!A1" display="'31'!A1" xr:uid="{C5BC848D-5EE9-4A4B-81BC-B66CD29EF653}"/>
    <hyperlink ref="C36" location="'32'!A1" display="'32'!A1" xr:uid="{43FF0D59-85AB-439C-A250-964D2BFF0EB2}"/>
    <hyperlink ref="C37" location="'33'!A1" display="'33'!A1" xr:uid="{7ED3B728-CC37-4DC3-A6E5-4886531D6556}"/>
    <hyperlink ref="C38" location="'34'!A1" display="'34'!A1" xr:uid="{CF43380A-AFD9-4C56-BBE2-C190812E7ECE}"/>
    <hyperlink ref="C39" location="'35'!A1" display="'35'!A1" xr:uid="{478F83D7-9E8C-4FF4-BD81-261BFB413D56}"/>
    <hyperlink ref="C40" location="'36'!A1" display="'36'!A1" xr:uid="{3397F02D-AA65-4909-87CC-990E67F881D7}"/>
    <hyperlink ref="C41" location="'37'!A1" display="'37'!A1" xr:uid="{E7842680-C8C6-4C5D-A206-8338DA3857C1}"/>
    <hyperlink ref="C42" location="'38'!A1" display="'38'!A1" xr:uid="{7FB09EEE-2500-4802-8C03-2C2AAAF07FD2}"/>
    <hyperlink ref="C43" location="'39'!A1" display="'39'!A1" xr:uid="{AA6E39D7-1D33-41EA-B71B-C34436342A2F}"/>
    <hyperlink ref="C44" location="'40'!A1" display="'40'!A1" xr:uid="{3B7A3CED-1CFB-482E-8658-7B7A4BF61853}"/>
    <hyperlink ref="C45" location="'41'!A1" display="'41'!A1" xr:uid="{18DE5926-8D01-4240-B3B7-8E1C64D17479}"/>
    <hyperlink ref="C46" location="'42'!A1" display="'42'!A1" xr:uid="{88391590-6809-430C-A586-3FB72B627EFC}"/>
    <hyperlink ref="C47" location="'43'!A1" display="'43'!A1" xr:uid="{3C42635A-F2AA-4D3F-A707-8EF2BD13EC10}"/>
    <hyperlink ref="C48" location="'44'!A1" display="'44'!A1" xr:uid="{331EAA75-57A9-4252-91CC-DEB77649F45C}"/>
    <hyperlink ref="C49" location="'45'!A1" display="'45'!A1" xr:uid="{F0A0E0B3-B5DB-46B2-BFF1-1C0B5E728BC4}"/>
    <hyperlink ref="C50" location="'46'!A1" display="'46'!A1" xr:uid="{2C3BD8A4-B7D4-4CC0-A4EC-ECE0211CB6F1}"/>
    <hyperlink ref="C51" location="'47'!A1" display="'47'!A1" xr:uid="{C6131A30-CD7C-402C-BE5A-300899EE612A}"/>
    <hyperlink ref="C52" location="'48'!A1" display="'48'!A1" xr:uid="{DB490EAB-F905-439F-AC30-180B9B40BA4A}"/>
    <hyperlink ref="C53" location="'49'!A1" display="'49'!A1" xr:uid="{987D467F-113D-4F42-8502-82DBB6EAF969}"/>
    <hyperlink ref="C54" location="'50'!A1" display="'50'!A1" xr:uid="{CC4D18D2-8D03-46FA-8A9C-33AF092FCBB6}"/>
    <hyperlink ref="C55" location="'51'!A1" display="'51'!A1" xr:uid="{5F71925A-27B9-480B-9671-484C875A6806}"/>
    <hyperlink ref="C56" location="'52'!A1" display="'52'!A1" xr:uid="{A285CE8C-884E-4E91-80F2-30C2BBA9FFC8}"/>
    <hyperlink ref="C57" location="'53'!A1" display="'53'!A1" xr:uid="{87C123E9-1EE4-497F-84F5-F21DD0D7D07B}"/>
    <hyperlink ref="C58" location="'54'!A1" display="'54'!A1" xr:uid="{A18FBA34-566E-41E4-ACC6-15B8DE46A336}"/>
    <hyperlink ref="C59" location="'55'!A1" display="'55'!A1" xr:uid="{DE91483D-44BC-4CC0-9D1B-40720CC1590F}"/>
    <hyperlink ref="C60" location="'56'!A1" display="'56'!A1" xr:uid="{3664516E-3FAF-4AEB-A263-CD1B27A2A8E2}"/>
    <hyperlink ref="C61" location="'57'!A1" display="'57'!A1" xr:uid="{6AC16696-9755-49B6-9436-902B9C79E555}"/>
    <hyperlink ref="C62" location="'58'!A1" display="'58'!A1" xr:uid="{209FD5EC-548E-410D-BFF0-B381444C80FC}"/>
    <hyperlink ref="C63" location="'59'!A1" display="'59'!A1" xr:uid="{5F3E881C-D855-4C83-8B8F-BA8D427E7D15}"/>
    <hyperlink ref="C64" location="'60'!A1" display="'60'!A1" xr:uid="{1FABD590-1092-4EA6-842E-906607F43093}"/>
    <hyperlink ref="C65" location="'61'!A1" display="'61'!A1" xr:uid="{019B9154-D90F-494F-A90F-66E0086E488D}"/>
    <hyperlink ref="C66" location="'62'!A1" display="'62'!A1" xr:uid="{1AEAE2AA-507E-4EEF-8B59-1046B9132514}"/>
    <hyperlink ref="C67" location="'63'!A1" display="'63'!A1" xr:uid="{5132C6E2-3F51-4C0A-9D90-9DAB472FE891}"/>
    <hyperlink ref="C68" location="'64'!A1" display="'64'!A1" xr:uid="{8B336311-F6E9-43C1-982E-421F788277D6}"/>
    <hyperlink ref="C69" location="'65'!A1" display="'65'!A1" xr:uid="{B51F528B-0B0D-4576-BB54-E4D6D6656424}"/>
    <hyperlink ref="C70" location="'66'!A1" display="'66'!A1" xr:uid="{CD5B6802-E09C-4CF9-9D60-7B93DC062DEA}"/>
    <hyperlink ref="C71" location="'67'!A1" display="'67'!A1" xr:uid="{0C926CCA-1FDA-4B28-8824-6180E6853609}"/>
    <hyperlink ref="C72" location="'68'!A1" display="'68'!A1" xr:uid="{6ECC86E9-8C63-4C0B-9911-2E12EA59900D}"/>
    <hyperlink ref="C73" location="'69'!A1" display="'69'!A1" xr:uid="{AFDCCA6B-387E-4F1F-9CFF-26E745A9692D}"/>
    <hyperlink ref="C74" location="'70'!A1" display="'70'!A1" xr:uid="{A4E54D6C-28F9-4A63-BA91-33D19EED0916}"/>
    <hyperlink ref="C75" location="'71'!A1" display="'71'!A1" xr:uid="{E8398270-EBC1-41B9-B9B9-F940F3729776}"/>
    <hyperlink ref="C76" location="'72'!A1" display="'72'!A1" xr:uid="{7DA4D219-6B4E-43C0-A0B8-F91B7ACDAF74}"/>
    <hyperlink ref="C77" location="'73'!A1" display="'73'!A1" xr:uid="{58ADC6D5-C429-4E44-ACBC-48CFBAADF9EE}"/>
    <hyperlink ref="C78" location="'74'!A1" display="'74'!A1" xr:uid="{247DA958-98A5-437B-9280-372A66E2F755}"/>
    <hyperlink ref="C79" location="'75'!A1" display="'75'!A1" xr:uid="{531B7AC0-ECF0-4756-99D7-77ED06604970}"/>
    <hyperlink ref="C80" location="'76'!A1" display="'76'!A1" xr:uid="{9D9B4992-6796-4481-A358-5E0CBE4BD592}"/>
    <hyperlink ref="C81" location="'77'!A1" display="'77'!A1" xr:uid="{CB77AAEC-C7BF-437F-B94A-63B64528C7CE}"/>
    <hyperlink ref="C82" location="'78'!A1" display="'78'!A1" xr:uid="{593ADFBA-A971-435F-AC0D-B6D6D3959345}"/>
    <hyperlink ref="C83" location="'79'!A1" display="'79'!A1" xr:uid="{701B7F96-984F-4720-BFE8-465049ADE10C}"/>
    <hyperlink ref="C84" location="'80'!A1" display="'80'!A1" xr:uid="{D52DDDEE-2A6D-45C4-BFC9-91B79C40FCCC}"/>
    <hyperlink ref="C85" location="'81'!A1" display="'81'!A1" xr:uid="{8AE142DC-970A-4608-8997-3E83AED10E9C}"/>
    <hyperlink ref="C86" location="'82'!A1" display="'82'!A1" xr:uid="{5B73AA51-0934-4BDA-B354-489091C97749}"/>
    <hyperlink ref="C87" location="'83'!A1" display="'83'!A1" xr:uid="{55F59ED3-DB49-4033-8CDD-567745BA0BC7}"/>
    <hyperlink ref="C88" location="'84'!A1" display="'84'!A1" xr:uid="{37A7A50C-1903-4D6D-914C-899EA05A4C4F}"/>
    <hyperlink ref="C89" location="'85'!A1" display="'85'!A1" xr:uid="{18C0DBA7-3195-4B69-98CC-D3640DB0F2D8}"/>
    <hyperlink ref="C90" location="'86'!A1" display="'86'!A1" xr:uid="{6F1AA20F-B8A1-41CE-B557-66383B74D6F0}"/>
    <hyperlink ref="C91" location="'87'!A1" display="'87'!A1" xr:uid="{660FF44B-96C7-4107-B245-D861670B5456}"/>
    <hyperlink ref="C92" location="'88'!A1" display="'88'!A1" xr:uid="{E25BF52D-9FE4-45F3-85C8-CE612FF53DBC}"/>
    <hyperlink ref="C93" location="'89'!A1" display="'89'!A1" xr:uid="{9C660383-07DC-4BAA-9E02-3E1C562D5CD5}"/>
    <hyperlink ref="C94" location="'90'!A1" display="'90'!A1" xr:uid="{192C043C-2F61-4366-AD23-0605066A488B}"/>
    <hyperlink ref="C95" location="'91'!A1" display="'91'!A1" xr:uid="{FA3D3F3A-CA23-46E3-8388-261DC819EE61}"/>
    <hyperlink ref="C96" location="'92'!A1" display="'92'!A1" xr:uid="{C6215A17-C1F4-406A-B237-35AA9F4716F7}"/>
    <hyperlink ref="C97" location="'93'!A1" display="'93'!A1" xr:uid="{B644B404-46CA-4684-B3BF-5D15289DC582}"/>
    <hyperlink ref="C98" location="'94'!A1" display="'94'!A1" xr:uid="{264433CF-F9A0-49C3-9E49-81F96CAE87B1}"/>
    <hyperlink ref="C99" location="'95'!A1" display="'95'!A1" xr:uid="{FEBECC37-B5BB-4177-8F42-6C545E7B38FE}"/>
    <hyperlink ref="C100" location="'96'!A1" display="'96'!A1" xr:uid="{5A074A4D-76E6-4C01-8399-EB017E2A432D}"/>
    <hyperlink ref="C101" location="'97'!A1" display="'97'!A1" xr:uid="{4CD01DB1-FC8F-4EE4-BD06-1A77EDEE5978}"/>
    <hyperlink ref="C102" location="'98'!A1" display="'98'!A1" xr:uid="{97345B60-ADEA-47A5-926E-FE571EEA8400}"/>
    <hyperlink ref="C103" location="'99'!A1" display="'99'!A1" xr:uid="{5353FAD0-5FFE-48C5-B12A-B326E76F9C0A}"/>
    <hyperlink ref="C104" location="'100'!A1" display="'100'!A1" xr:uid="{2262C210-09AF-4538-B074-9434F2323222}"/>
    <hyperlink ref="C105" location="'101'!A1" display="'101'!A1" xr:uid="{0DFFEFC1-1A15-4477-9A9E-C25A168BE293}"/>
    <hyperlink ref="C106" location="'102'!A1" display="'102'!A1" xr:uid="{E421090F-FDA7-44DB-A047-29CB9F7191EB}"/>
    <hyperlink ref="C107" location="'103'!A1" display="'103'!A1" xr:uid="{4A7500A8-586B-4C23-AD7B-7EE1C26029F9}"/>
    <hyperlink ref="C108" location="'104'!A1" display="'104'!A1" xr:uid="{4919B214-A582-4E46-9C0A-699AC51103F0}"/>
    <hyperlink ref="C109" location="'105'!A1" display="'105'!A1" xr:uid="{C924F296-AED0-46A5-AA1F-9E3437A6E87E}"/>
    <hyperlink ref="C110" location="'106'!A1" display="'106'!A1" xr:uid="{D9B4F570-EBC7-43A1-9C0F-5950D4E2CE03}"/>
    <hyperlink ref="C111" location="'107'!A1" display="'107'!A1" xr:uid="{46E8A9B4-5F01-470F-86F9-BAEEACB2C64B}"/>
    <hyperlink ref="C112" location="'108'!A1" display="'108'!A1" xr:uid="{DF242D4E-0D9C-4BE9-AE76-AD631AFB625C}"/>
    <hyperlink ref="C113" location="'109'!A1" display="'109'!A1" xr:uid="{B63E6BC1-4063-445B-A0CD-AB96B2BDE7B0}"/>
    <hyperlink ref="C114" location="'110'!A1" display="'110'!A1" xr:uid="{AE63273E-9FFF-450A-A6FE-BD4195940B83}"/>
    <hyperlink ref="C115" location="'111'!A1" display="'111'!A1" xr:uid="{070B35C1-7C03-4CA9-A91D-BAC1642DD376}"/>
    <hyperlink ref="C116" location="'112'!A1" display="'112'!A1" xr:uid="{A902F73B-7256-4526-803F-80C0DABBC034}"/>
    <hyperlink ref="C117" location="'113'!A1" display="'113'!A1" xr:uid="{24BAF104-65B2-400E-8DE3-81701128FA4D}"/>
    <hyperlink ref="C118" location="'114'!A1" display="'114'!A1" xr:uid="{4285D188-71ED-47E3-91B5-5DBFC9B7DCB6}"/>
    <hyperlink ref="C119" location="'115'!A1" display="'115'!A1" xr:uid="{90B100B4-8703-405B-AF7F-A7F6B94E6B03}"/>
    <hyperlink ref="C120" location="'116'!A1" display="'116'!A1" xr:uid="{7D92D781-75D0-4363-ABDB-1DFC6FA0A433}"/>
    <hyperlink ref="C121" location="'117'!A1" display="'117'!A1" xr:uid="{830703A6-71CB-4A02-86BD-E4C2FBCEAB6C}"/>
    <hyperlink ref="C122" location="'118'!A1" display="'118'!A1" xr:uid="{C7009392-8050-4023-8704-3B895D0AECA3}"/>
    <hyperlink ref="C123" location="'119'!A1" display="'119'!A1" xr:uid="{29378FF0-343C-427D-95EE-735BC6ACA267}"/>
    <hyperlink ref="C124" location="'120'!A1" display="'120'!A1" xr:uid="{9A876D43-F15D-4731-BA2F-8D17B4F4E6E7}"/>
    <hyperlink ref="C125" location="'121'!A1" display="'121'!A1" xr:uid="{B08F3909-2497-4538-B178-3C52DF50A075}"/>
    <hyperlink ref="C126" location="'122'!A1" display="'122'!A1" xr:uid="{F58F67D0-75E2-4256-8B00-C717211838F5}"/>
    <hyperlink ref="C127" location="'123'!A1" display="'123'!A1" xr:uid="{3809BAEA-AE43-42A3-9C10-96017EAB95D9}"/>
    <hyperlink ref="C128" location="'124'!A1" display="'124'!A1" xr:uid="{7E9ED952-210E-4EED-8643-B5C1021837BF}"/>
    <hyperlink ref="C129" location="'125'!A1" display="'125'!A1" xr:uid="{E0841EE9-A122-4BDC-92D2-37D540FB96BA}"/>
    <hyperlink ref="C130" location="'126'!A1" display="'126'!A1" xr:uid="{591E9F3D-F682-4FF0-B0BF-4807D42217E9}"/>
    <hyperlink ref="C131" location="'127'!A1" display="'127'!A1" xr:uid="{1E9DA314-9977-4653-AD26-9926E172CAF0}"/>
    <hyperlink ref="C132" location="'128'!A1" display="'128'!A1" xr:uid="{7354D1D8-7080-45C2-9DDA-CBC2DE1B3A76}"/>
    <hyperlink ref="C133" location="'129'!A1" display="'129'!A1" xr:uid="{11C6BBA5-B2A1-494D-B0FB-8615A56C701C}"/>
    <hyperlink ref="C134" location="'130'!A1" display="'130'!A1" xr:uid="{F4D6D383-1D8A-472E-86A4-69D0ACC8DED7}"/>
    <hyperlink ref="C135" location="'131'!A1" display="'131'!A1" xr:uid="{439C9B15-F62F-40C3-8770-B398E78E1120}"/>
    <hyperlink ref="C136" location="'132'!A1" display="'132'!A1" xr:uid="{67406499-03C7-4960-9408-C563F3D15667}"/>
    <hyperlink ref="C137" location="'133'!A1" display="'133'!A1" xr:uid="{2B03AACD-EA85-4C36-9407-69648C77A876}"/>
    <hyperlink ref="C138" location="'134'!A1" display="'134'!A1" xr:uid="{59D84362-5BFD-4DFC-80E8-E5DE9208A0FE}"/>
    <hyperlink ref="C139" location="'135'!A1" display="'135'!A1" xr:uid="{9E912A6E-6E43-4E0D-9CA6-465939E814AA}"/>
    <hyperlink ref="C140" location="'136'!A1" display="'136'!A1" xr:uid="{7DB2A151-B079-4BEC-9585-9A6764661751}"/>
    <hyperlink ref="C141" location="'137'!A1" display="'137'!A1" xr:uid="{A7017015-9048-4A22-BE45-5BC484578DAD}"/>
    <hyperlink ref="C142" location="'138'!A1" display="'138'!A1" xr:uid="{97D24595-44E2-409A-BACB-C69F52CEB4D8}"/>
    <hyperlink ref="C143" location="'139'!A1" display="'139'!A1" xr:uid="{05EB5AFA-1A91-445C-8610-82B3FA0746CD}"/>
    <hyperlink ref="C144" location="'140'!A1" display="'140'!A1" xr:uid="{7BC4CA4C-8967-48E7-AC1D-E4141F5B52BE}"/>
    <hyperlink ref="C145" location="'141'!A1" display="'141'!A1" xr:uid="{B8E7D187-1A94-4DCE-800E-D363B9991F7F}"/>
    <hyperlink ref="C146" location="'142'!A1" display="'142'!A1" xr:uid="{83A9AE47-E069-46A2-8479-7D509ED7B112}"/>
    <hyperlink ref="C147" location="'143'!A1" display="'143'!A1" xr:uid="{63E6C0FA-45E0-498D-B5E1-DA4B0D29D3C0}"/>
    <hyperlink ref="C148" location="'144'!A1" display="'144'!A1" xr:uid="{CB1A727E-BEA9-4F8E-A29A-6BFB89366C26}"/>
    <hyperlink ref="C149" location="'145'!A1" display="'145'!A1" xr:uid="{C6AD05A3-3AC7-48DE-8C6F-793F421E9F8B}"/>
    <hyperlink ref="C150" location="'146'!A1" display="'146'!A1" xr:uid="{C39439E8-667B-4342-BF55-11D3F2B5DD1B}"/>
    <hyperlink ref="C151" location="'147'!A1" display="'147'!A1" xr:uid="{757B09F0-4058-45A8-983F-02F1F6B3E5DF}"/>
    <hyperlink ref="C152" location="'148'!A1" display="'148'!A1" xr:uid="{C97EFB5B-AE8B-4EF1-8283-D67C77251702}"/>
    <hyperlink ref="C153" location="'149'!A1" display="'149'!A1" xr:uid="{9F9C71C2-7FBF-431B-A534-4B301C5D3FD8}"/>
    <hyperlink ref="C154" location="'150'!A1" display="'150'!A1" xr:uid="{5F6E14C3-E4B7-4682-B723-B416B6F8350B}"/>
    <hyperlink ref="C155" location="'151'!A1" display="'151'!A1" xr:uid="{EEC830B5-AF24-4C54-AE72-D5F19EADE4EE}"/>
    <hyperlink ref="C156" location="'152'!A1" display="'152'!A1" xr:uid="{E0A450B1-0188-4032-B8A6-34D9A65FDA00}"/>
    <hyperlink ref="C157" location="'153'!A1" display="'153'!A1" xr:uid="{E4740BE3-94E6-4CEA-BCFB-5ED0324DBCCC}"/>
    <hyperlink ref="C158" location="'154'!A1" display="'154'!A1" xr:uid="{86772EB7-A7A0-4EA0-984D-DB02575467C8}"/>
    <hyperlink ref="C159" location="'155'!A1" display="'155'!A1" xr:uid="{8EF3C889-33C1-45C6-841A-40A3357F4820}"/>
    <hyperlink ref="C160" location="'156'!A1" display="'156'!A1" xr:uid="{4323618B-473D-4E86-81D1-113E763336F0}"/>
    <hyperlink ref="C161" location="'157'!A1" display="'157'!A1" xr:uid="{9A013555-6D2F-453B-A9AC-8B032017AF8E}"/>
    <hyperlink ref="C162" location="'158'!A1" display="'158'!A1" xr:uid="{C1EFFAF6-C575-4532-94D8-07CBFDA36DE1}"/>
    <hyperlink ref="C163" location="'159'!A1" display="'159'!A1" xr:uid="{E00D5950-3AA9-434E-887E-9D8664359F4E}"/>
    <hyperlink ref="C164" location="'160'!A1" display="'160'!A1" xr:uid="{BDE962BE-0549-450F-A37C-2D5E90765E3B}"/>
    <hyperlink ref="C165" location="'161'!A1" display="'161'!A1" xr:uid="{56D7489C-B673-4677-A09A-F14545570FF9}"/>
    <hyperlink ref="C166" location="'162'!A1" display="'162'!A1" xr:uid="{E0B3BC33-F2FB-4C1E-9B01-425DAC0642AF}"/>
    <hyperlink ref="C167" location="'163'!A1" display="'163'!A1" xr:uid="{2018D98E-DEE0-4914-9D87-CD7A04D2C970}"/>
    <hyperlink ref="C168" location="'164'!A1" display="'164'!A1" xr:uid="{3AE90341-A989-44AC-9FCD-E47B934D38AB}"/>
    <hyperlink ref="C169" location="'165'!A1" display="'165'!A1" xr:uid="{A2BBEF78-5D04-4B61-981A-9D561A330E35}"/>
    <hyperlink ref="C170" location="'166'!A1" display="'166'!A1" xr:uid="{1605AD4E-5EBC-4567-BEF3-8A3216745ED0}"/>
    <hyperlink ref="C171" location="'167'!A1" display="'167'!A1" xr:uid="{034410A5-A633-428D-B1F9-4C34D83A7CB3}"/>
    <hyperlink ref="C172" location="'168'!A1" display="'168'!A1" xr:uid="{8486635C-D6C4-493A-8191-8407FF87694B}"/>
    <hyperlink ref="C173" location="'169'!A1" display="'169'!A1" xr:uid="{C444D5E7-77E5-427D-BDA2-ADB3C086ECF3}"/>
    <hyperlink ref="C174" location="'170'!A1" display="'170'!A1" xr:uid="{9B0BFA53-A186-49EC-AF97-43C65C710E85}"/>
    <hyperlink ref="C175" location="'171'!A1" display="'171'!A1" xr:uid="{34815717-6262-4235-8B49-44653C636980}"/>
    <hyperlink ref="C176" location="'172'!A1" display="'172'!A1" xr:uid="{1D26D102-BC84-4DED-A04C-1551A7831F0F}"/>
    <hyperlink ref="C177" location="'173'!A1" display="'173'!A1" xr:uid="{664CF581-1F2A-47D9-A0E4-F29C33402A0C}"/>
    <hyperlink ref="C178" location="'174'!A1" display="'174'!A1" xr:uid="{17263DF1-289F-412C-AEFF-D0F9E683F7C8}"/>
    <hyperlink ref="C179" location="'175'!A1" display="'175'!A1" xr:uid="{B9E60045-04AB-4842-9050-8A456F3C694C}"/>
    <hyperlink ref="C180" location="'176'!A1" display="'176'!A1" xr:uid="{AADF8904-0C70-4C1A-BDF9-5C5F15A2833B}"/>
    <hyperlink ref="C181" location="'177'!A1" display="'177'!A1" xr:uid="{3F9FADD3-3F94-4930-B6E5-CF68676B9552}"/>
    <hyperlink ref="C182" location="'178'!A1" display="'178'!A1" xr:uid="{DE9D29A9-A007-4082-80E1-D5EE3E089871}"/>
    <hyperlink ref="C183" location="'179'!A1" display="'179'!A1" xr:uid="{69B3ED91-031F-49E1-804F-156927A160F6}"/>
    <hyperlink ref="C184" location="'180'!A1" display="'180'!A1" xr:uid="{2A7137A5-23B6-449E-805A-92AE1165D040}"/>
    <hyperlink ref="C185" location="'181'!A1" display="'181'!A1" xr:uid="{9FBCC0AE-BB78-42E1-905A-4798C458D07C}"/>
    <hyperlink ref="C186" location="'182'!A1" display="'182'!A1" xr:uid="{880905FB-1389-4616-BE62-EF181A07D004}"/>
    <hyperlink ref="C187" location="'183'!A1" display="'183'!A1" xr:uid="{B723AD52-7FAA-4186-BD20-CBCCBDB8733F}"/>
    <hyperlink ref="C188" location="'184'!A1" display="'184'!A1" xr:uid="{C5000526-81FB-49D1-8EFA-2C8A1E148CE3}"/>
    <hyperlink ref="C189" location="'185'!A1" display="'185'!A1" xr:uid="{B8B8F22A-BD7D-4242-854B-BAEC22070A7D}"/>
    <hyperlink ref="C190" location="'186'!A1" display="'186'!A1" xr:uid="{7157B3B8-2F9B-45C1-A090-758660632AF6}"/>
    <hyperlink ref="C191" location="'187'!A1" display="'187'!A1" xr:uid="{628C3755-113F-48F3-97D1-D16656E6066A}"/>
    <hyperlink ref="C192" location="'188'!A1" display="'188'!A1" xr:uid="{0A367217-C322-425E-B88F-5620DEB7E441}"/>
    <hyperlink ref="C193" location="'189'!A1" display="'189'!A1" xr:uid="{AF5B5F97-8FC2-409D-9AB9-6F132FBB1466}"/>
    <hyperlink ref="C194" location="'190'!A1" display="'190'!A1" xr:uid="{4FA6F3CB-0D1A-4237-A63E-2A031EB92EE9}"/>
    <hyperlink ref="C195" location="'191'!A1" display="'191'!A1" xr:uid="{F2E1E0E3-722C-408A-B1B7-1DBDCF37E3BB}"/>
    <hyperlink ref="C196" location="'192'!A1" display="'192'!A1" xr:uid="{1F9A19BC-D7C6-40B9-A623-A5A86B28FCD5}"/>
    <hyperlink ref="C197" location="'193'!A1" display="'193'!A1" xr:uid="{DB7CB685-4F40-42BD-9D07-C1410FDF9D4E}"/>
    <hyperlink ref="C198" location="'194'!A1" display="'194'!A1" xr:uid="{A79FEA7D-E999-432F-8DBC-F4734E489E63}"/>
    <hyperlink ref="C199" location="'195'!A1" display="'195'!A1" xr:uid="{6572E81B-759B-4700-BD78-0645262567CB}"/>
    <hyperlink ref="C200" location="'196'!A1" display="'196'!A1" xr:uid="{5EDEC110-F793-4DC5-B87B-5CE1ED3F07D7}"/>
    <hyperlink ref="C201" location="'197'!A1" display="'197'!A1" xr:uid="{A9045FFD-DB16-43BD-B197-992BD69C0FE5}"/>
    <hyperlink ref="C202" location="'198'!A1" display="'198'!A1" xr:uid="{8019E2A6-8A2D-44C0-9433-BEDB304414E8}"/>
    <hyperlink ref="C203" location="'199'!A1" display="'199'!A1" xr:uid="{FA85DEC8-F9FC-437E-A153-5024A3D3A775}"/>
    <hyperlink ref="C204" location="'200'!A1" display="'200'!A1" xr:uid="{5713D926-A9B7-4FE2-B4A8-4A2EFBDC6152}"/>
    <hyperlink ref="C205" location="'201'!A1" display="'201'!A1" xr:uid="{913F3178-E728-42EE-A53E-15957337B423}"/>
    <hyperlink ref="C206" location="'202'!A1" display="'202'!A1" xr:uid="{F41B1EFF-4300-4174-BDE1-CABB759C5F0D}"/>
    <hyperlink ref="C207" location="'203'!A1" display="'203'!A1" xr:uid="{D5E6578E-7761-4139-A243-D64988037725}"/>
    <hyperlink ref="C208" location="'204'!A1" display="'204'!A1" xr:uid="{9B697651-0307-4E9A-B6EF-92A290068CA0}"/>
    <hyperlink ref="C209" location="'205'!A1" display="'205'!A1" xr:uid="{C1DCC2FE-712F-43BC-87B2-AFC831B4B31F}"/>
    <hyperlink ref="C210" location="'206'!A1" display="'206'!A1" xr:uid="{FCB1C274-E6A7-4B50-B55E-9A326005F96C}"/>
    <hyperlink ref="C211" location="'207'!A1" display="'207'!A1" xr:uid="{3D93A82F-6EEC-4569-B4B4-7BBDF2DE8002}"/>
    <hyperlink ref="C212" location="'208'!A1" display="'208'!A1" xr:uid="{BCF06043-44B0-40E4-ADC6-9D8CCB62AB36}"/>
    <hyperlink ref="C213" location="'209'!A1" display="'209'!A1" xr:uid="{6E011BC7-92AF-4273-8301-DB5CCDDF17E5}"/>
    <hyperlink ref="C214" location="'210'!A1" display="'210'!A1" xr:uid="{E5934444-A2C9-4E1B-9DBD-22326DE5E79B}"/>
    <hyperlink ref="C215" location="'211'!A1" display="'211'!A1" xr:uid="{D48A1205-0F0F-4391-93A0-409712A66AC4}"/>
    <hyperlink ref="C216" location="'212'!A1" display="'212'!A1" xr:uid="{B8733670-8148-4511-9AC4-AA214DD2033F}"/>
    <hyperlink ref="C217" location="'213'!A1" display="'213'!A1" xr:uid="{4AB391F6-27C2-4079-B8CB-5E3E2AAB4233}"/>
    <hyperlink ref="C218" location="'214'!A1" display="'214'!A1" xr:uid="{CAEFB4FD-E2A5-43BC-B0DC-142E56D6512D}"/>
    <hyperlink ref="C219" location="'215'!A1" display="'215'!A1" xr:uid="{C5B5138C-C136-4294-B7F3-0F4274655F88}"/>
    <hyperlink ref="C220" location="'216'!A1" display="'216'!A1" xr:uid="{60DD3D5C-AF6C-4B0C-B285-5D498F25A994}"/>
    <hyperlink ref="C221" location="'217'!A1" display="'217'!A1" xr:uid="{A243D1F9-49B6-4A84-A8EE-1B717550F636}"/>
    <hyperlink ref="C222" location="'218'!A1" display="'218'!A1" xr:uid="{ED761701-714B-4D75-A441-CF69503F01CD}"/>
    <hyperlink ref="C223" location="'219'!A1" display="'219'!A1" xr:uid="{E2DDA2E3-C50F-4E73-AD3D-13FC867F03A0}"/>
    <hyperlink ref="C224" location="'220'!A1" display="'220'!A1" xr:uid="{6FE5A979-2EB8-4E4A-B5D8-C61E40034ED2}"/>
    <hyperlink ref="C225" location="'221'!A1" display="'221'!A1" xr:uid="{C96EA9AE-AD7B-49E4-B6E1-16337EFA5EA0}"/>
    <hyperlink ref="C226" location="'222'!A1" display="'222'!A1" xr:uid="{A927D824-E29A-4EFA-BF66-06BFC9CEAF24}"/>
    <hyperlink ref="C227" location="'223'!A1" display="'223'!A1" xr:uid="{EEBFACE3-0998-46E5-80FB-CB862F12D7D1}"/>
    <hyperlink ref="C228" location="'224'!A1" display="'224'!A1" xr:uid="{8C1E4E93-8830-4B86-8254-CD95B22CD603}"/>
    <hyperlink ref="C229" location="'225'!A1" display="'225'!A1" xr:uid="{58435CFD-AFDA-4EF8-89AA-13B4C56072D3}"/>
    <hyperlink ref="C230" location="'226'!A1" display="'226'!A1" xr:uid="{5BFCBFAE-DE0F-4C9C-87CF-7AD208D88325}"/>
    <hyperlink ref="C231" location="'227'!A1" display="'227'!A1" xr:uid="{BFCFBCF9-26FB-4182-ABD3-FE4C447EE0D9}"/>
    <hyperlink ref="C232" location="'228'!A1" display="'228'!A1" xr:uid="{ACDEBB3E-50CA-4215-B1F3-26487A109EBD}"/>
    <hyperlink ref="C233" location="'229'!A1" display="'229'!A1" xr:uid="{848B64F5-D301-4DA1-B879-E06808A8F3AD}"/>
    <hyperlink ref="C234" location="'230'!A1" display="'230'!A1" xr:uid="{050004D8-F814-47B0-968F-9092DFCAB8D3}"/>
    <hyperlink ref="C235" location="'231'!A1" display="'231'!A1" xr:uid="{C9BBD0B4-BB40-4FCC-B6CB-F786924821B9}"/>
    <hyperlink ref="C236" location="'232'!A1" display="'232'!A1" xr:uid="{33DC7103-5C6D-4441-BE14-EB393F0D4032}"/>
    <hyperlink ref="C237" location="'233'!A1" display="'233'!A1" xr:uid="{9812FF97-BE4B-46A5-82CD-898840758694}"/>
    <hyperlink ref="C238" location="'234'!A1" display="'234'!A1" xr:uid="{D82BD6E9-171D-4947-9BC2-559ED5F07BB8}"/>
    <hyperlink ref="C239" location="'235'!A1" display="'235'!A1" xr:uid="{0A96F920-B7EC-453F-BB01-ABABB9852579}"/>
    <hyperlink ref="C240" location="'236'!A1" display="'236'!A1" xr:uid="{E75A1FED-D2C0-45C7-8D4F-D94FC4E42F56}"/>
    <hyperlink ref="C241" location="'237'!A1" display="'237'!A1" xr:uid="{7D52C616-A6E7-4A19-8DF8-3625A9DCD312}"/>
    <hyperlink ref="C242" location="'238'!A1" display="'238'!A1" xr:uid="{11C57160-0711-4FEC-94FA-8EE114440002}"/>
    <hyperlink ref="C243" location="'239'!A1" display="'239'!A1" xr:uid="{AEC73FD6-9B41-46D2-A62C-2922F9A408B6}"/>
    <hyperlink ref="C244" location="'240'!A1" display="'240'!A1" xr:uid="{2DB8050B-CE9A-4436-B868-B099A6F7C98A}"/>
    <hyperlink ref="C245" location="'241'!A1" display="'241'!A1" xr:uid="{0E146523-7809-4D8D-94D5-769DB10AF1E1}"/>
    <hyperlink ref="C246" location="'242'!A1" display="'242'!A1" xr:uid="{7192C07F-17EB-459A-8649-967D3133038E}"/>
    <hyperlink ref="C247" location="'243'!A1" display="'243'!A1" xr:uid="{B643A39B-FB23-4615-9A65-6002E2581CEA}"/>
    <hyperlink ref="C248" location="'244'!A1" display="'244'!A1" xr:uid="{F6ADB3A8-0000-4224-9180-8C76AACF338E}"/>
    <hyperlink ref="C249" location="'245'!A1" display="'245'!A1" xr:uid="{AC566620-7946-4ABC-AB9D-F772172A1283}"/>
    <hyperlink ref="C250" location="'246'!A1" display="'246'!A1" xr:uid="{530DB4A2-5DBD-4381-A98E-A55F2221C863}"/>
    <hyperlink ref="C251" location="'247'!A1" display="'247'!A1" xr:uid="{A2030CB0-A9BA-42AC-8751-5EAA59DA951B}"/>
    <hyperlink ref="C252" location="'248'!A1" display="'248'!A1" xr:uid="{8D63E76E-C690-4730-B3FF-B2B59FD2C3FA}"/>
    <hyperlink ref="C253" location="'249'!A1" display="'249'!A1" xr:uid="{35276B1D-032C-4E42-B217-FD87A2C91B36}"/>
    <hyperlink ref="C254" location="'250'!A1" display="'250'!A1" xr:uid="{1FB4FA6A-664D-466B-8160-D8C491E4A855}"/>
    <hyperlink ref="C255" location="'251'!A1" display="'251'!A1" xr:uid="{1CD5ED21-10B9-4E7A-905E-C4A989718C42}"/>
    <hyperlink ref="C256" location="'252'!A1" display="'252'!A1" xr:uid="{8CB1CA3F-E35B-4C39-91A4-216CB6E60B7E}"/>
    <hyperlink ref="C257" location="'253'!A1" display="'253'!A1" xr:uid="{D7695F3E-64A9-4E0A-BCD7-C47B18A04067}"/>
    <hyperlink ref="C258" location="'254'!A1" display="'254'!A1" xr:uid="{008ED946-5776-4EFA-A52B-CC32F2AE50F7}"/>
    <hyperlink ref="C259" location="'255'!A1" display="'255'!A1" xr:uid="{793E819C-AC1A-4A0D-B975-FFBC94837E61}"/>
    <hyperlink ref="C260" location="'256'!A1" display="'256'!A1" xr:uid="{2F5D778B-88A8-4ABA-B4A2-367D759F2C19}"/>
    <hyperlink ref="C261" location="'257'!A1" display="'257'!A1" xr:uid="{087F41F6-37BF-406A-A3F5-F59D88CD5558}"/>
    <hyperlink ref="C262" location="'258'!A1" display="'258'!A1" xr:uid="{FC6C2537-E471-458B-BE98-13B3DCA65FD0}"/>
    <hyperlink ref="C263" location="'259'!A1" display="'259'!A1" xr:uid="{E0E875D4-30FF-4B7E-BE9A-7D1CD6FBC971}"/>
    <hyperlink ref="C264" location="'260'!A1" display="'260'!A1" xr:uid="{E17E8D9D-A241-4BC6-AE99-F5ABEFAB2FB5}"/>
    <hyperlink ref="C265" location="'261'!A1" display="'261'!A1" xr:uid="{F1175B6B-B6AA-4F4B-99A7-4F0D67C92454}"/>
    <hyperlink ref="C266" location="'262'!A1" display="'262'!A1" xr:uid="{6D29F0B0-43CE-4A4E-AF6D-30DCEAD01E36}"/>
    <hyperlink ref="C267" location="'263'!A1" display="'263'!A1" xr:uid="{60D6DD67-5728-40BB-B1A5-EC388A2F6F6A}"/>
    <hyperlink ref="C268" location="'264'!A1" display="'264'!A1" xr:uid="{B64F30C4-1E2E-4C20-9C93-567A8CB565C6}"/>
    <hyperlink ref="C269" location="'265'!A1" display="'265'!A1" xr:uid="{CC4558B3-90F4-45A5-A36A-22B58DB7B8FB}"/>
    <hyperlink ref="C270" location="'266'!A1" display="'266'!A1" xr:uid="{639D6B52-3D99-4366-9FCC-B23800318184}"/>
    <hyperlink ref="C271" location="'267'!A1" display="'267'!A1" xr:uid="{62D63E8A-73F1-4A43-9D22-73F0E3966506}"/>
    <hyperlink ref="C272" location="'268'!A1" display="'268'!A1" xr:uid="{A23EF93F-7799-4EEA-8DD7-47CB1802B08A}"/>
    <hyperlink ref="C273" location="'269'!A1" display="'269'!A1" xr:uid="{9FC3B328-6A10-4DA3-8F41-BDFCC0559D28}"/>
    <hyperlink ref="C274" location="'270'!A1" display="'270'!A1" xr:uid="{7B0229AA-D432-487D-BF02-758F5EE9CBC2}"/>
    <hyperlink ref="C275" location="'271'!A1" display="'271'!A1" xr:uid="{060BC4EC-9D6B-4FF7-BE27-1D6B0A2C3BC0}"/>
    <hyperlink ref="C276" location="'272'!A1" display="'272'!A1" xr:uid="{A912F908-41DE-4063-A70F-C5222FC91B58}"/>
    <hyperlink ref="C277" location="'273'!A1" display="'273'!A1" xr:uid="{92520243-F8A2-4BA8-92DC-6182FA34E0CB}"/>
    <hyperlink ref="C278" location="'274'!A1" display="'274'!A1" xr:uid="{49D3ECC2-4FEA-4073-A2DB-FE67315E3064}"/>
    <hyperlink ref="C279" location="'275'!A1" display="'275'!A1" xr:uid="{8B636DB3-2C11-410D-9EF4-880D08EE83D8}"/>
    <hyperlink ref="C280" location="'276'!A1" display="'276'!A1" xr:uid="{F3BEF297-5448-4602-9842-5171658D4D23}"/>
    <hyperlink ref="C281" location="'277'!A1" display="'277'!A1" xr:uid="{0DFF1880-8043-4A7F-97F8-B3F608D84EA0}"/>
    <hyperlink ref="C282" location="'278'!A1" display="'278'!A1" xr:uid="{78AA5BBF-097E-48C7-AA13-98E955729FFA}"/>
    <hyperlink ref="C283" location="'279'!A1" display="'279'!A1" xr:uid="{07CD51AF-17A1-46FC-B790-CBABA7AF0065}"/>
    <hyperlink ref="C284" location="'280'!A1" display="'280'!A1" xr:uid="{49D850FC-4D2D-448E-AC68-594C976F0317}"/>
    <hyperlink ref="C285" location="'281'!A1" display="'281'!A1" xr:uid="{DC3FE4DE-3B70-4D40-8870-B0721C856094}"/>
    <hyperlink ref="C286" location="'282'!A1" display="'282'!A1" xr:uid="{B15E4F30-4187-4218-AF77-9B93AB6F828C}"/>
    <hyperlink ref="C287" location="'283'!A1" display="'283'!A1" xr:uid="{5EC0937A-494A-4D4E-AC36-DC2381216390}"/>
    <hyperlink ref="C288" location="'284'!A1" display="'284'!A1" xr:uid="{369D66C2-714D-4D50-901B-99C28F173425}"/>
    <hyperlink ref="C289" location="'285'!A1" display="'285'!A1" xr:uid="{61687996-5D1A-42A4-9FCD-ECE10C900F61}"/>
    <hyperlink ref="C290" location="'286'!A1" display="'286'!A1" xr:uid="{4B9275F9-A73E-4B46-A587-738E241C81A3}"/>
    <hyperlink ref="C291" location="'287'!A1" display="'287'!A1" xr:uid="{9FCC00FC-B5C7-4427-B5ED-143493E5DD7F}"/>
    <hyperlink ref="C292" location="'288'!A1" display="'288'!A1" xr:uid="{5614832B-1533-45BF-8A75-577E8873F004}"/>
    <hyperlink ref="C293" location="'289'!A1" display="'289'!A1" xr:uid="{BCB4DA3A-B20F-403C-BA5F-A97B7E21D9E8}"/>
    <hyperlink ref="C294" location="'290'!A1" display="'290'!A1" xr:uid="{B0A4BED1-3E2D-4B2B-95A7-58EC7B6DFBA0}"/>
    <hyperlink ref="C295" location="'291'!A1" display="'291'!A1" xr:uid="{604B2412-9192-41AD-B7B5-B446AFDE02E5}"/>
    <hyperlink ref="C296" location="'292'!A1" display="'292'!A1" xr:uid="{B678DCAD-6C5B-44BF-86FC-0C413B0CFFD8}"/>
    <hyperlink ref="C297" location="'293'!A1" display="'293'!A1" xr:uid="{47571CC0-8E15-4FF9-9922-F004B766F914}"/>
    <hyperlink ref="C298" location="'294'!A1" display="'294'!A1" xr:uid="{E824AD4B-8D8F-4A06-99D0-32153A02491E}"/>
    <hyperlink ref="C299" location="'295'!A1" display="'295'!A1" xr:uid="{D682BF08-AAD2-4C2B-AC7F-885C4877DC5F}"/>
    <hyperlink ref="C300" location="'296'!A1" display="'296'!A1" xr:uid="{10077248-1F88-4E75-9284-C9EEF037F8B9}"/>
    <hyperlink ref="C301" location="'297'!A1" display="'297'!A1" xr:uid="{31C064BA-9DDD-4998-AD64-E1E89EB5A962}"/>
    <hyperlink ref="C302" location="'298'!A1" display="'298'!A1" xr:uid="{AF5D0B22-4EC6-4230-935F-62FA23D5DE53}"/>
    <hyperlink ref="C303" location="'299'!A1" display="'299'!A1" xr:uid="{E8E1F22D-1466-4224-9275-C5722BD8846D}"/>
    <hyperlink ref="C304" location="'300'!A1" display="'300'!A1" xr:uid="{6FE4F705-2368-4835-BCF2-96A486ECD2EA}"/>
    <hyperlink ref="C305" location="'301'!A1" display="'301'!A1" xr:uid="{12E862A2-4360-42A1-BECD-22036DA77603}"/>
    <hyperlink ref="C306" location="'302'!A1" display="'302'!A1" xr:uid="{20F6F9F1-73ED-4A25-9801-A76E7ED38277}"/>
    <hyperlink ref="C307" location="'303'!A1" display="'303'!A1" xr:uid="{78C98074-C1B1-404C-A98A-A9997531B1ED}"/>
    <hyperlink ref="C308" location="'304'!A1" display="'304'!A1" xr:uid="{F757F6E1-51FE-4AC0-86A5-4398A8BF89FF}"/>
    <hyperlink ref="C309" location="'305'!A1" display="'305'!A1" xr:uid="{F338E242-5033-49BD-BB05-113E7C0717B5}"/>
    <hyperlink ref="C310" location="'306'!A1" display="'306'!A1" xr:uid="{4F3965AB-1214-4A1A-B680-9A92021D07EA}"/>
    <hyperlink ref="C311" location="'307'!A1" display="'307'!A1" xr:uid="{62A3CFCC-E8A4-402E-836F-2F91B17ADD6C}"/>
    <hyperlink ref="C312" location="'308'!A1" display="'308'!A1" xr:uid="{DB1707DC-7B92-4295-8425-FF4A264D8EC6}"/>
    <hyperlink ref="C313" location="'309'!A1" display="'309'!A1" xr:uid="{1557AEAD-6E13-4FDB-BBC2-ED40736B2D62}"/>
    <hyperlink ref="C314" location="'310'!A1" display="'310'!A1" xr:uid="{7C7854C8-86ED-40C4-B005-91DC9F9D8FBB}"/>
    <hyperlink ref="C315" location="'311'!A1" display="'311'!A1" xr:uid="{DC31430B-EE90-46ED-AE53-626F331D57E7}"/>
    <hyperlink ref="C316" location="'312'!A1" display="'312'!A1" xr:uid="{E15C58EA-0BD6-4FA2-82B8-72BEC68C8CF3}"/>
    <hyperlink ref="C317" location="'313'!A1" display="'313'!A1" xr:uid="{378B13AB-EA02-4A15-8FE7-E51DCA935FF3}"/>
    <hyperlink ref="C318" location="'314'!A1" display="'314'!A1" xr:uid="{21456E62-5447-45F6-8A5E-3BB71CDDB985}"/>
    <hyperlink ref="C319" location="'315'!A1" display="'315'!A1" xr:uid="{D30016C1-706F-40C1-B237-E98DB19852AD}"/>
    <hyperlink ref="C320" location="'316'!A1" display="'316'!A1" xr:uid="{003EBE21-344E-4EDB-88CB-C2E5DFC895AA}"/>
    <hyperlink ref="C321" location="'317'!A1" display="'317'!A1" xr:uid="{80A153AA-F49B-4D7F-B63E-602B9E39806F}"/>
    <hyperlink ref="C322" location="'318'!A1" display="'318'!A1" xr:uid="{B930B9C4-D19F-4B17-A8B5-10CD61DE0EBF}"/>
    <hyperlink ref="C323" location="'319'!A1" display="'319'!A1" xr:uid="{49442694-2699-4CF4-A9AD-ED3392463703}"/>
    <hyperlink ref="C324" location="'320'!A1" display="'320'!A1" xr:uid="{14B101E5-41AC-4C59-B062-5ACA1F3FF28C}"/>
    <hyperlink ref="C325" location="'321'!A1" display="'321'!A1" xr:uid="{01E7A151-BEB5-4449-9AB6-595E7FBF7FD4}"/>
    <hyperlink ref="C326" location="'322'!A1" display="'322'!A1" xr:uid="{41497802-1B35-45DF-8404-E80CA85C4D41}"/>
    <hyperlink ref="C327" location="'323'!A1" display="'323'!A1" xr:uid="{D6F69F7E-1429-42DD-BCB7-EA12098BA209}"/>
    <hyperlink ref="C328" location="'324'!A1" display="'324'!A1" xr:uid="{527CCEA0-9E05-4A41-9C24-080B22E65EC7}"/>
    <hyperlink ref="C329" location="'325'!A1" display="'325'!A1" xr:uid="{0EEB50C6-08DC-4998-93C0-FF26B598AA95}"/>
    <hyperlink ref="C330" location="'326'!A1" display="'326'!A1" xr:uid="{3BC34D3C-FFBA-45A3-AA41-874107531160}"/>
    <hyperlink ref="C331" location="'327'!A1" display="'327'!A1" xr:uid="{94D81295-62BD-4C9A-B349-551A9114EF34}"/>
    <hyperlink ref="C332" location="'328'!A1" display="'328'!A1" xr:uid="{EDABBA97-A44A-478E-93D2-818EE5691E0B}"/>
    <hyperlink ref="C333" location="'329'!A1" display="'329'!A1" xr:uid="{999E59F1-49BC-439C-92F8-B8FC3053819C}"/>
    <hyperlink ref="C334" location="'330'!A1" display="'330'!A1" xr:uid="{49E04C5B-1270-4447-89C1-38D1382B2169}"/>
    <hyperlink ref="C335" location="'331'!A1" display="'331'!A1" xr:uid="{5EA70579-D0B1-4588-8109-7FB1128F20AA}"/>
    <hyperlink ref="C336" location="'332'!A1" display="'332'!A1" xr:uid="{FEDF421C-80B2-4EBF-83B7-B4288D05E849}"/>
    <hyperlink ref="C337" location="'333'!A1" display="'333'!A1" xr:uid="{8EFA4837-DBA7-4344-BD0C-8D3CB053BA08}"/>
    <hyperlink ref="C338" location="'334'!A1" display="'334'!A1" xr:uid="{43D5250D-BD9A-4EEA-ADFA-979552524048}"/>
    <hyperlink ref="C339" location="'335'!A1" display="'335'!A1" xr:uid="{B260CFE0-6417-45EE-A7D5-C87EA47A8130}"/>
    <hyperlink ref="C340" location="'336'!A1" display="'336'!A1" xr:uid="{A39386BC-C9D9-40F7-86A8-287CB4DC8999}"/>
    <hyperlink ref="C341" location="'337'!A1" display="'337'!A1" xr:uid="{3C1FBB50-0815-4D52-BF91-45EE24736959}"/>
    <hyperlink ref="C342" location="'338'!A1" display="'338'!A1" xr:uid="{ACBC63E8-E9A6-4AB3-BD68-4F335666A70E}"/>
    <hyperlink ref="C343" location="'339'!A1" display="'339'!A1" xr:uid="{0EF34C67-B06A-43B2-B48A-03BC733EBE96}"/>
    <hyperlink ref="C344" location="'340'!A1" display="'340'!A1" xr:uid="{9AB484AF-ADD4-4933-9021-A733B72BE552}"/>
    <hyperlink ref="C345" location="'341'!A1" display="'341'!A1" xr:uid="{D990F2E4-6368-4CF6-90CF-1BBC0A825819}"/>
    <hyperlink ref="C346" location="'342'!A1" display="'342'!A1" xr:uid="{6BAB2E42-09A3-4A01-B006-E900189B0840}"/>
    <hyperlink ref="C347" location="'343'!A1" display="'343'!A1" xr:uid="{627CC531-D5D6-487A-8958-F69BCCE35D77}"/>
    <hyperlink ref="C348" location="'344'!A1" display="'344'!A1" xr:uid="{66DB3264-DDC1-49BD-A5C2-7A4B4A3E54ED}"/>
    <hyperlink ref="C349" location="'345'!A1" display="'345'!A1" xr:uid="{73B7F445-E1DF-4112-8AD2-23BB622603FA}"/>
    <hyperlink ref="C350" location="'346'!A1" display="'346'!A1" xr:uid="{562D3ABC-6FBC-4C98-A371-D711157A652F}"/>
    <hyperlink ref="C351" location="'347'!A1" display="'347'!A1" xr:uid="{70518BF3-114E-46E6-B1EA-DBBE7C90DB21}"/>
    <hyperlink ref="C352" location="'348'!A1" display="'348'!A1" xr:uid="{B5DBAB3C-CF70-4C50-B03A-3BC934513EDF}"/>
    <hyperlink ref="C353" location="'349'!A1" display="'349'!A1" xr:uid="{15CE0D05-B137-4E12-9285-280469597B51}"/>
    <hyperlink ref="C354" location="'350'!A1" display="'350'!A1" xr:uid="{BC393965-6F88-404F-B451-675D1A10AB3C}"/>
    <hyperlink ref="C355" location="'351'!A1" display="'351'!A1" xr:uid="{0B42B6B9-98D8-4B30-B289-72A23C97196C}"/>
    <hyperlink ref="C356" location="'352'!A1" display="'352'!A1" xr:uid="{164DAB54-A1EC-4890-9B4D-AC482812D60D}"/>
    <hyperlink ref="C357" location="'353'!A1" display="'353'!A1" xr:uid="{205574EF-D2AA-468E-89F6-8D6B2BE99C13}"/>
    <hyperlink ref="C358" location="'354'!A1" display="'354'!A1" xr:uid="{77B85879-5F3D-4F7F-AB44-4FAC5DF807FC}"/>
    <hyperlink ref="C359" location="'355'!A1" display="'355'!A1" xr:uid="{5DC142BF-FACE-4463-8334-D813347E7775}"/>
    <hyperlink ref="C360" location="'356'!A1" display="'356'!A1" xr:uid="{C1C5C822-1E1E-4D8D-972A-C24B1F17BFB7}"/>
    <hyperlink ref="C361" location="'357'!A1" display="'357'!A1" xr:uid="{8FB6CC36-4E3A-4A83-A69A-F6E88AF76576}"/>
    <hyperlink ref="C362" location="'358'!A1" display="'358'!A1" xr:uid="{14F486F5-3B1D-4D9F-966A-98A9B905154A}"/>
    <hyperlink ref="C363" location="'359'!A1" display="'359'!A1" xr:uid="{E2B6248A-67CF-4622-90AD-6D328B4AFCE1}"/>
    <hyperlink ref="C364" location="'360'!A1" display="'360'!A1" xr:uid="{49090CA7-C723-4100-8157-2A5AD26DA16D}"/>
    <hyperlink ref="C365" location="'361'!A1" display="'361'!A1" xr:uid="{A39C0976-38D6-4A17-9998-6E2AB4516CCA}"/>
    <hyperlink ref="C366" location="'362'!A1" display="'362'!A1" xr:uid="{967DB4CC-C704-4D16-B726-9A6016913DF6}"/>
    <hyperlink ref="C367" location="'363'!A1" display="'363'!A1" xr:uid="{63A1B21E-F164-416B-997E-68C4185FD752}"/>
    <hyperlink ref="C368" location="'364'!A1" display="'364'!A1" xr:uid="{C47CDDA6-3321-4709-8584-519AEBFB8987}"/>
    <hyperlink ref="C369" location="'365'!A1" display="'365'!A1" xr:uid="{D3419EC3-9DBF-4F35-841A-03911ED02CEF}"/>
    <hyperlink ref="C370" location="'366'!A1" display="'366'!A1" xr:uid="{2AD0F3E5-865E-4017-9315-1DC23ABC44EC}"/>
    <hyperlink ref="C371" location="'367'!A1" display="'367'!A1" xr:uid="{A8F01964-D24F-4B2E-8941-788FEFFCCDD3}"/>
    <hyperlink ref="C372" location="'368'!A1" display="'368'!A1" xr:uid="{1B8526D5-6EBE-4693-B1C5-0FE181D6E697}"/>
    <hyperlink ref="C373" location="'369'!A1" display="'369'!A1" xr:uid="{58E93399-2031-4FB6-89E9-10E44ECFD01A}"/>
    <hyperlink ref="C374" location="'370'!A1" display="'370'!A1" xr:uid="{3903673D-EEEC-42AA-8B52-B2DBB946A298}"/>
    <hyperlink ref="C375" location="'371'!A1" display="'371'!A1" xr:uid="{E1A79565-5088-4E74-8B9B-D8180B5E5824}"/>
    <hyperlink ref="C376" location="'372'!A1" display="'372'!A1" xr:uid="{F38845A5-DBBB-4C0C-858B-3F172F7AC414}"/>
    <hyperlink ref="C377" location="'373'!A1" display="'373'!A1" xr:uid="{0C7E676C-9626-4AA3-8C9B-F286E82A5D5B}"/>
    <hyperlink ref="C378" location="'374'!A1" display="'374'!A1" xr:uid="{973BDEA2-FBD7-47CB-8D4A-752896876700}"/>
    <hyperlink ref="C379" location="'375'!A1" display="'375'!A1" xr:uid="{90DBE808-B136-41EB-B194-2146DC063C56}"/>
    <hyperlink ref="C380" location="'376'!A1" display="'376'!A1" xr:uid="{F555B37D-C2FA-47C2-AD9F-F0A86A0DC935}"/>
    <hyperlink ref="C381" location="'377'!A1" display="'377'!A1" xr:uid="{0384AE5E-0AA7-494F-B978-0F058B541829}"/>
    <hyperlink ref="C382" location="'378'!A1" display="'378'!A1" xr:uid="{E072D14D-4A54-437C-A48B-61335FA405DC}"/>
    <hyperlink ref="C383" location="'379'!A1" display="'379'!A1" xr:uid="{7886EC81-D001-4326-A962-5E9F756BB167}"/>
    <hyperlink ref="C384" location="'380'!A1" display="'380'!A1" xr:uid="{AEE28144-19B9-4DA2-B380-FBE9AE0270FC}"/>
    <hyperlink ref="C385" location="'381'!A1" display="'381'!A1" xr:uid="{919AF2A1-48EC-426F-90A9-F4C08D08E70D}"/>
    <hyperlink ref="C386" location="'382'!A1" display="'382'!A1" xr:uid="{9FA91605-2E5B-43E1-870A-D97A96FA7E7A}"/>
    <hyperlink ref="C387" location="'383'!A1" display="'383'!A1" xr:uid="{0E544AFD-6E42-4454-8F82-F1AE0692670D}"/>
    <hyperlink ref="C388" location="'384'!A1" display="'384'!A1" xr:uid="{BB24F203-55F4-4ED6-92A9-BEA97780957E}"/>
    <hyperlink ref="C389" location="'385'!A1" display="'385'!A1" xr:uid="{F35FF2C2-4047-43AA-B874-8D79C1B944AA}"/>
    <hyperlink ref="C390" location="'386'!A1" display="'386'!A1" xr:uid="{2C6223A4-852E-4E90-8B2A-251D2B41154A}"/>
    <hyperlink ref="C391" location="'387'!A1" display="'387'!A1" xr:uid="{D0E368C4-A7B7-4B9D-A39A-646471A94852}"/>
    <hyperlink ref="C392" location="'388'!A1" display="'388'!A1" xr:uid="{7BE1242E-17B4-4874-9566-F2C548159589}"/>
    <hyperlink ref="C393" location="'389'!A1" display="'389'!A1" xr:uid="{4E21BA7C-8F37-480B-BEBB-E892BE3BEEBF}"/>
    <hyperlink ref="C394" location="'390'!A1" display="'390'!A1" xr:uid="{72E95BD8-7362-4FB7-93BD-21E86C15661D}"/>
    <hyperlink ref="C395" location="'391'!A1" display="'391'!A1" xr:uid="{CFCD7D8C-C21C-42BC-8B38-A9667B0805D0}"/>
    <hyperlink ref="C396" location="'392'!A1" display="'392'!A1" xr:uid="{EB633FDD-0921-48BD-9225-FA3DC7607FD9}"/>
    <hyperlink ref="C397" location="'393'!A1" display="'393'!A1" xr:uid="{03429C69-27D4-4847-B0E9-A8882717759B}"/>
    <hyperlink ref="C398" location="'394'!A1" display="'394'!A1" xr:uid="{3801CAED-4939-492E-8EF1-9A20C2A6E9E6}"/>
    <hyperlink ref="C399" location="'395'!A1" display="'395'!A1" xr:uid="{BB74A3C5-57A0-433E-9074-4EA0720D8A19}"/>
    <hyperlink ref="C400" location="'396'!A1" display="'396'!A1" xr:uid="{195F5FF9-E3B6-4581-B72E-A4B0D41A163B}"/>
    <hyperlink ref="C401" location="'397'!A1" display="'397'!A1" xr:uid="{C397F399-3CB6-40AA-8965-1AD6069E1200}"/>
    <hyperlink ref="C402" location="'398'!A1" display="'398'!A1" xr:uid="{D25C9FB0-06B6-4E06-B9F4-07EDBEDED5AD}"/>
    <hyperlink ref="C403" location="'399'!A1" display="'399'!A1" xr:uid="{1FC419DD-F3F9-4B3F-B31E-A53D3824FCB7}"/>
    <hyperlink ref="C404" location="'400'!A1" display="'400'!A1" xr:uid="{16FA12EB-33B5-4BEA-A04C-66A684D7FD42}"/>
    <hyperlink ref="C405" location="'401'!A1" display="'401'!A1" xr:uid="{15B104A2-1853-4569-8939-C575292DEBC4}"/>
    <hyperlink ref="C406" location="'402'!A1" display="'402'!A1" xr:uid="{AE74132B-30EF-4071-BE5C-B32053AC3356}"/>
    <hyperlink ref="C407" location="'403'!A1" display="'403'!A1" xr:uid="{0D91C0A6-E856-45FA-9864-7AC0F2BC8C45}"/>
    <hyperlink ref="C408" location="'404'!A1" display="'404'!A1" xr:uid="{16802732-86D5-413E-9E1B-8F14EBA5964D}"/>
    <hyperlink ref="C409" location="'405'!A1" display="'405'!A1" xr:uid="{CA52B399-366F-4391-929D-1F958A45FE34}"/>
    <hyperlink ref="C410" location="'406'!A1" display="'406'!A1" xr:uid="{475C8AF0-1155-4BAC-813D-52D0DA11D4BC}"/>
    <hyperlink ref="C411" location="'407'!A1" display="'407'!A1" xr:uid="{072FA40F-F168-4A4E-8D9C-E970C27C7C3D}"/>
    <hyperlink ref="C412" location="'408'!A1" display="'408'!A1" xr:uid="{D03FF93A-F692-4032-A9B0-CAADC0BB8F5E}"/>
    <hyperlink ref="C413" location="'409'!A1" display="'409'!A1" xr:uid="{2089BFCB-04D1-4351-A516-B2C8FE766C4D}"/>
    <hyperlink ref="C414" location="'410'!A1" display="'410'!A1" xr:uid="{77503363-81BF-4AB1-8FBE-7FBC256BCFAA}"/>
    <hyperlink ref="C415" location="'411'!A1" display="'411'!A1" xr:uid="{0A28AAE1-AFCA-46C0-A0C6-EEEDDDE199DD}"/>
    <hyperlink ref="C416" location="'412'!A1" display="'412'!A1" xr:uid="{1F4BF310-69AC-446B-83F4-53339EF2BF1B}"/>
    <hyperlink ref="C417" location="'413'!A1" display="'413'!A1" xr:uid="{BF3468BF-FEF0-4F82-B38A-E4DD13648609}"/>
    <hyperlink ref="C418" location="'414'!A1" display="'414'!A1" xr:uid="{6EF486F7-B47F-4A16-B6A9-898192F1A92F}"/>
    <hyperlink ref="C419" location="'415'!A1" display="'415'!A1" xr:uid="{541547A5-4C97-410C-9466-7855DD358F40}"/>
    <hyperlink ref="C420" location="'416'!A1" display="'416'!A1" xr:uid="{6279D5B9-B359-4785-A151-9103F829F511}"/>
    <hyperlink ref="C421" location="'417'!A1" display="'417'!A1" xr:uid="{BCBADC33-3976-4DCB-9D03-367ACC453E4B}"/>
    <hyperlink ref="C422" location="'418'!A1" display="'418'!A1" xr:uid="{0F280BDE-F936-4F0E-A80B-7AFAC5B7E44B}"/>
    <hyperlink ref="C423" location="'419'!A1" display="'419'!A1" xr:uid="{23527B9F-1A42-4AF2-A36E-CC1DD023D0EB}"/>
    <hyperlink ref="C424" location="'420'!A1" display="'420'!A1" xr:uid="{A7606810-2483-463A-85FE-D5E6BF50FA78}"/>
    <hyperlink ref="C425" location="'421'!A1" display="'421'!A1" xr:uid="{342A8C87-43B5-41F5-B66A-BCCDDC5D85AE}"/>
    <hyperlink ref="C426" location="'422'!A1" display="'422'!A1" xr:uid="{1C4E912A-AB96-49FA-AC3D-4A93BD3771D0}"/>
    <hyperlink ref="C427" location="'423'!A1" display="'423'!A1" xr:uid="{AB3BE63C-B736-43E9-A97D-996599C2A98B}"/>
    <hyperlink ref="C428" location="'424'!A1" display="'424'!A1" xr:uid="{A659B52F-4F44-4B5A-9309-D0D269BFC4AC}"/>
    <hyperlink ref="C429" location="'425'!A1" display="'425'!A1" xr:uid="{FA679E38-6E3D-484F-865D-F1ECC1633020}"/>
    <hyperlink ref="C430" location="'426'!A1" display="'426'!A1" xr:uid="{53CE3501-DAD5-477A-BF3A-4B92A090FE3B}"/>
    <hyperlink ref="C431" location="'427'!A1" display="'427'!A1" xr:uid="{142B8404-7B0A-4F10-AE43-D11E7037C840}"/>
    <hyperlink ref="C432" location="'428'!A1" display="'428'!A1" xr:uid="{918E2C9A-0D5F-46E9-A1C4-A3514EF49FD2}"/>
    <hyperlink ref="C433" location="'429'!A1" display="'429'!A1" xr:uid="{6569D4E5-2C6E-4D18-A451-851928CBAC78}"/>
    <hyperlink ref="C434" location="'430'!A1" display="'430'!A1" xr:uid="{87F30FF4-EF4F-4EF2-A22A-1B74A4D5B8BB}"/>
    <hyperlink ref="C435" location="'431'!A1" display="'431'!A1" xr:uid="{0F7D5235-5B8D-48B9-901A-14C76EE328A8}"/>
    <hyperlink ref="C436" location="'432'!A1" display="'432'!A1" xr:uid="{84A3614C-45A0-483B-8A86-F572D1717A29}"/>
    <hyperlink ref="C437" location="'433'!A1" display="'433'!A1" xr:uid="{70C71779-EF2F-4082-A211-1035BD24ADE6}"/>
    <hyperlink ref="C438" location="'434'!A1" display="'434'!A1" xr:uid="{B6C1B70D-5A21-4255-B593-B6C9135CA538}"/>
    <hyperlink ref="C439" location="'435'!A1" display="'435'!A1" xr:uid="{0E45003B-8776-4B86-BB12-11681F6784D3}"/>
    <hyperlink ref="C440" location="'436'!A1" display="'436'!A1" xr:uid="{0F27932A-97FE-4690-8474-5389A18C92CF}"/>
    <hyperlink ref="C441" location="'437'!A1" display="'437'!A1" xr:uid="{5CFC7082-7481-402A-9A0F-CAB56D76751E}"/>
    <hyperlink ref="C442" location="'438'!A1" display="'438'!A1" xr:uid="{6767BC86-34F7-4C57-B94F-6008990222BA}"/>
    <hyperlink ref="C443" location="'439'!A1" display="'439'!A1" xr:uid="{8000A2DC-C1EA-406C-B9DE-F8528AD2380A}"/>
    <hyperlink ref="C444" location="'440'!A1" display="'440'!A1" xr:uid="{8EC5424E-491C-458A-9A47-4958C1360394}"/>
    <hyperlink ref="C445" location="'441'!A1" display="'441'!A1" xr:uid="{91C9A3B5-CB54-4E80-8903-646B87563AEC}"/>
    <hyperlink ref="C446" location="'442'!A1" display="'442'!A1" xr:uid="{B9A345D8-7708-4BC1-9D6E-E671855A0289}"/>
    <hyperlink ref="C447" location="'443'!A1" display="'443'!A1" xr:uid="{CDAF30CD-3149-491E-848D-F45001E18D0B}"/>
    <hyperlink ref="C448" location="'444'!A1" display="'444'!A1" xr:uid="{8EAD0175-7170-4B29-8A11-1BA17B3FDC2F}"/>
    <hyperlink ref="C449" location="'445'!A1" display="'445'!A1" xr:uid="{A012FB7B-0104-401F-A233-C010D62E9030}"/>
    <hyperlink ref="C450" location="'446'!A1" display="'446'!A1" xr:uid="{CF3B6379-549E-4DA5-893F-5EE8EA4295EA}"/>
    <hyperlink ref="C451" location="'447'!A1" display="'447'!A1" xr:uid="{6C7B5976-FBE8-4863-B4FF-DDCCEF77CAB3}"/>
    <hyperlink ref="C452" location="'448'!A1" display="'448'!A1" xr:uid="{7AAE3253-B2A5-47C6-8795-4ECF15FD4763}"/>
    <hyperlink ref="C453" location="'449'!A1" display="'449'!A1" xr:uid="{BA57C1DB-6E47-4CD1-8D6C-D311E5CAA74E}"/>
    <hyperlink ref="C454" location="'450'!A1" display="'450'!A1" xr:uid="{0542D1EB-A953-487E-8392-F9B260E24736}"/>
    <hyperlink ref="C455" location="'451'!A1" display="'451'!A1" xr:uid="{2AE9A597-9CB0-471B-9808-E1EB6256B0C4}"/>
    <hyperlink ref="C456" location="'452'!A1" display="'452'!A1" xr:uid="{02B0E6C9-8074-4239-B555-06822354BB62}"/>
    <hyperlink ref="C457" location="'453'!A1" display="'453'!A1" xr:uid="{703D66CA-FB4A-47D9-BD05-7116D88C3F69}"/>
    <hyperlink ref="C458" location="'454'!A1" display="'454'!A1" xr:uid="{0CC04BCA-DE17-4FEB-9A64-1F88169C9D64}"/>
    <hyperlink ref="C459" location="'455'!A1" display="'455'!A1" xr:uid="{FE7C16D2-0091-42E0-BD81-6811B0DB5F66}"/>
    <hyperlink ref="C460" location="'456'!A1" display="'456'!A1" xr:uid="{1B94C26D-71D7-45AC-ABCA-030F0D12F01B}"/>
    <hyperlink ref="C461" location="'457'!A1" display="'457'!A1" xr:uid="{24DEA385-EEB4-4443-90F7-42936FA548CD}"/>
    <hyperlink ref="C462" location="'458'!A1" display="'458'!A1" xr:uid="{D4EFC574-5A93-49AD-A95E-C871EF063103}"/>
    <hyperlink ref="C463" location="'459'!A1" display="'459'!A1" xr:uid="{3C5CFF04-FEB4-48EB-B489-87F228CFE84E}"/>
    <hyperlink ref="C464" location="'460'!A1" display="'460'!A1" xr:uid="{E0722845-632C-470D-B93C-FDDEE1D9C24E}"/>
    <hyperlink ref="C465" location="'461'!A1" display="'461'!A1" xr:uid="{3ECFB586-93CB-48D4-B2BC-2B7681FFCCCF}"/>
    <hyperlink ref="C466" location="'462'!A1" display="'462'!A1" xr:uid="{0BAA23DD-0E73-4CB4-83A9-2169471B0EB3}"/>
    <hyperlink ref="C467" location="'463'!A1" display="'463'!A1" xr:uid="{AC1F7F6E-24BC-49BB-A522-A80948B58FE7}"/>
    <hyperlink ref="C468" location="'464'!A1" display="'464'!A1" xr:uid="{D9260234-0D9C-4F6D-9E1D-BD2EBE15EC1D}"/>
    <hyperlink ref="C469" location="'465'!A1" display="'465'!A1" xr:uid="{89B0EB0C-FEF5-4C5E-B282-99C4517524FF}"/>
    <hyperlink ref="C470" location="'466'!A1" display="'466'!A1" xr:uid="{1BCD51D7-E610-4B30-98DF-170A2EFDA736}"/>
    <hyperlink ref="C471" location="'467'!A1" display="'467'!A1" xr:uid="{7495F6E5-37A5-4D36-ABDA-02E07795022F}"/>
    <hyperlink ref="C472" location="'468'!A1" display="'468'!A1" xr:uid="{6530D98B-73E4-4D50-952B-00A066C41F43}"/>
    <hyperlink ref="C473" location="'469'!A1" display="'469'!A1" xr:uid="{B3F4E972-409C-4468-98AC-DA642F68D854}"/>
    <hyperlink ref="C474" location="'470'!A1" display="'470'!A1" xr:uid="{C575FC2A-2772-4846-86EA-0B611ACED70A}"/>
    <hyperlink ref="C475" location="'471'!A1" display="'471'!A1" xr:uid="{70E7069B-CA71-4805-AE9D-727C542CCEB3}"/>
    <hyperlink ref="C476" location="'472'!A1" display="'472'!A1" xr:uid="{E446D9BC-BD41-46E5-A200-474EA0D63B4B}"/>
    <hyperlink ref="C477" location="'473'!A1" display="'473'!A1" xr:uid="{5C0E3526-61CC-4546-A4B6-DBDF6639427B}"/>
    <hyperlink ref="C478" location="'474'!A1" display="'474'!A1" xr:uid="{9C96392E-0CC6-4B37-A653-9566B4411870}"/>
    <hyperlink ref="C479" location="'475'!A1" display="'475'!A1" xr:uid="{2B126C70-D338-4220-9BB5-CD874556305A}"/>
    <hyperlink ref="C480" location="'476'!A1" display="'476'!A1" xr:uid="{6386724C-B82C-4ECD-B82F-B733A2F5B3F5}"/>
    <hyperlink ref="C481" location="'477'!A1" display="'477'!A1" xr:uid="{061D6789-1B5A-488C-8C2E-50E07B0D987D}"/>
    <hyperlink ref="C482" location="'478'!A1" display="'478'!A1" xr:uid="{ED9087BE-320F-4D72-AF57-34DF9FB0F71B}"/>
    <hyperlink ref="C483" location="'479'!A1" display="'479'!A1" xr:uid="{472490AB-9967-4D7D-BE9A-D2A0B1258659}"/>
    <hyperlink ref="C484" location="'480'!A1" display="'480'!A1" xr:uid="{19B6FFBF-56B3-4252-8148-02221545008C}"/>
    <hyperlink ref="C485" location="'481'!A1" display="'481'!A1" xr:uid="{82D9FB0E-385F-46B4-9E65-49A246478F0E}"/>
    <hyperlink ref="C486" location="'482'!A1" display="'482'!A1" xr:uid="{BAB1D901-4DB2-4268-B6CF-1DB0B4BFF5BC}"/>
    <hyperlink ref="C487" location="'483'!A1" display="'483'!A1" xr:uid="{18F09227-D9FF-49DA-89D5-D283DEB02415}"/>
    <hyperlink ref="C488" location="'484'!A1" display="'484'!A1" xr:uid="{81BD93A0-4CD8-487D-8F92-4E3871755FE5}"/>
    <hyperlink ref="C489" location="'485'!A1" display="'485'!A1" xr:uid="{7FE15157-730C-4938-8C97-2DB1EFE44209}"/>
    <hyperlink ref="C490" location="'486'!A1" display="'486'!A1" xr:uid="{338A72E1-18DE-429B-8432-6DF67E6FE0C4}"/>
    <hyperlink ref="C491" location="'487'!A1" display="'487'!A1" xr:uid="{F305B6EE-114E-4811-85CA-847AEE4CF3F6}"/>
    <hyperlink ref="C492" location="'488'!A1" display="'488'!A1" xr:uid="{CD17E15D-3A77-4AB5-B1A4-3FACB81E9D0B}"/>
    <hyperlink ref="C493" location="'489'!A1" display="'489'!A1" xr:uid="{4746BE28-2712-40D4-9813-0F0DA9435D13}"/>
    <hyperlink ref="C494" location="'490'!A1" display="'490'!A1" xr:uid="{F97EC243-452F-4420-8E2B-D864812633E3}"/>
    <hyperlink ref="C495" location="'491'!A1" display="'491'!A1" xr:uid="{2440CC73-088F-4320-876B-2F8D59E0AFDE}"/>
    <hyperlink ref="C496" location="'492'!A1" display="'492'!A1" xr:uid="{4220B326-3919-4F94-B74C-DD53A64425CA}"/>
    <hyperlink ref="C497" location="'493'!A1" display="'493'!A1" xr:uid="{87CED66E-6389-4559-AB76-671326DB97E1}"/>
    <hyperlink ref="C498" location="'494'!A1" display="'494'!A1" xr:uid="{8166AF72-D7F1-4B12-9851-D87E4EE03FD2}"/>
    <hyperlink ref="C499" location="'495'!A1" display="'495'!A1" xr:uid="{2A7B9F4E-44AC-4B28-89A0-166388B39E39}"/>
    <hyperlink ref="C500" location="'496'!A1" display="'496'!A1" xr:uid="{9FF4A22D-032E-4ECB-B6C8-35C573458DDD}"/>
    <hyperlink ref="C501" location="'497'!A1" display="'497'!A1" xr:uid="{14B0A682-AD16-412B-BCC3-35B34F4419D8}"/>
    <hyperlink ref="C502" location="'498'!A1" display="'498'!A1" xr:uid="{5A027F7A-8570-4F8D-A848-7E57F16C5099}"/>
    <hyperlink ref="C503" location="'499'!A1" display="'499'!A1" xr:uid="{04442E99-D744-4C5A-9140-38192335E16B}"/>
    <hyperlink ref="C504" location="'500'!A1" display="'500'!A1" xr:uid="{99FED5B9-FA68-4AFD-BE3C-5288026C1B18}"/>
    <hyperlink ref="C505" location="'501'!A1" display="'501'!A1" xr:uid="{84D20308-9354-42FA-BE32-0523EBC373DB}"/>
    <hyperlink ref="C506" location="'502'!A1" display="'502'!A1" xr:uid="{8C1EA428-3864-4CB8-BB8E-CB340961A9F2}"/>
    <hyperlink ref="C507" location="'503'!A1" display="'503'!A1" xr:uid="{D7CA5244-254E-4505-A24E-658DC267F618}"/>
    <hyperlink ref="C508" location="'504'!A1" display="'504'!A1" xr:uid="{0490EC04-6753-41D7-A85D-4BC713822BA1}"/>
    <hyperlink ref="C509" location="'505'!A1" display="'505'!A1" xr:uid="{D33BA3F0-30FF-48D4-838C-B3151E3D6991}"/>
    <hyperlink ref="C510" location="'506'!A1" display="'506'!A1" xr:uid="{FB3833CF-BA0E-4789-A625-D401B2EEF1DA}"/>
    <hyperlink ref="C511" location="'507'!A1" display="'507'!A1" xr:uid="{ECDD0F0F-8055-4056-97FD-C4F706611D41}"/>
    <hyperlink ref="C512" location="'508'!A1" display="'508'!A1" xr:uid="{A585E009-A7FE-4589-8BC7-B4CD4E72E4B5}"/>
    <hyperlink ref="C513" location="'509'!A1" display="'509'!A1" xr:uid="{7A2CE85E-9A4B-42D4-A12B-CFB6A255539D}"/>
    <hyperlink ref="C514" location="'510'!A1" display="'510'!A1" xr:uid="{6670624A-BD7C-432B-AE9A-6E22EE05A584}"/>
    <hyperlink ref="C515" location="'511'!A1" display="'511'!A1" xr:uid="{8CBE46EA-B2F9-4B18-9E59-4FA524E9BC72}"/>
    <hyperlink ref="C516" location="'512'!A1" display="'512'!A1" xr:uid="{904B8115-B01B-4565-9164-F65658A756BD}"/>
    <hyperlink ref="C517" location="'513'!A1" display="'513'!A1" xr:uid="{FFF633B1-DE63-4634-900E-671278294D29}"/>
    <hyperlink ref="C518" location="'514'!A1" display="'514'!A1" xr:uid="{AE824C8B-E557-423B-B10B-9736EF48DFBD}"/>
    <hyperlink ref="C519" location="'515'!A1" display="'515'!A1" xr:uid="{EC63974E-683B-41A5-8D65-9B4475ADB3C7}"/>
    <hyperlink ref="C520" location="'516'!A1" display="'516'!A1" xr:uid="{A34DCED3-9FE2-4CFC-B68A-B083BFE29463}"/>
    <hyperlink ref="C521" location="'517'!A1" display="'517'!A1" xr:uid="{C3BF4A33-0783-4DB6-B57F-F6F1558EFC6E}"/>
    <hyperlink ref="C522" location="'518'!A1" display="'518'!A1" xr:uid="{7D77C622-19AF-4747-9AC6-1A9C03F0ADE2}"/>
    <hyperlink ref="C523" location="'519'!A1" display="'519'!A1" xr:uid="{99A27856-3662-42B3-B78C-56DF76990FAE}"/>
    <hyperlink ref="C524" location="'520'!A1" display="'520'!A1" xr:uid="{9DFAB761-78EE-4C77-841E-4C267DA8DD30}"/>
    <hyperlink ref="C525" location="'521'!A1" display="'521'!A1" xr:uid="{90FB5D39-D755-4E59-96C0-6AA3837F5346}"/>
    <hyperlink ref="C526" location="'522'!A1" display="'522'!A1" xr:uid="{EC42457D-201F-4375-A316-ABFCDC461E45}"/>
    <hyperlink ref="C527" location="'523'!A1" display="'523'!A1" xr:uid="{0E92734D-60D5-4882-B078-77B37ABF0D81}"/>
    <hyperlink ref="C528" location="'524'!A1" display="'524'!A1" xr:uid="{E2266C26-68AE-4684-9579-49E56B42E958}"/>
    <hyperlink ref="C529" location="'525'!A1" display="'525'!A1" xr:uid="{2F9C1237-31AF-4C19-A6C3-C96E33DA164C}"/>
    <hyperlink ref="C530" location="'526'!A1" display="'526'!A1" xr:uid="{8446BEE7-A20A-440E-832A-CF4EE81186AE}"/>
    <hyperlink ref="C531" location="'527'!A1" display="'527'!A1" xr:uid="{BE8DE9F8-1AD8-4195-B637-0FD3540C7477}"/>
    <hyperlink ref="C532" location="'528'!A1" display="'528'!A1" xr:uid="{E9ABF60B-95A1-4C30-BF8E-793170DC79D8}"/>
    <hyperlink ref="C533" location="'529'!A1" display="'529'!A1" xr:uid="{E80B331F-1782-48C1-A1B4-74C04F363E2D}"/>
    <hyperlink ref="C534" location="'530'!A1" display="'530'!A1" xr:uid="{B581709B-5B36-4527-8E27-1E2394B32D8A}"/>
    <hyperlink ref="C535" location="'531'!A1" display="'531'!A1" xr:uid="{070C05D0-5914-45A4-92DF-5A90585CCA17}"/>
    <hyperlink ref="C536" location="'532'!A1" display="'532'!A1" xr:uid="{20F82755-2A2D-4FAB-991E-E3A097191278}"/>
    <hyperlink ref="C537" location="'533'!A1" display="'533'!A1" xr:uid="{FFE17DF3-0EFC-48E2-9ED2-61B8EF4AB4C6}"/>
    <hyperlink ref="C538" location="'534'!A1" display="'534'!A1" xr:uid="{8C04B492-9EB2-463A-B360-3397B5A46DFD}"/>
    <hyperlink ref="C539" location="'535'!A1" display="'535'!A1" xr:uid="{40A15638-9AA9-4ED0-82EA-07998EF590B5}"/>
    <hyperlink ref="C540" location="'536'!A1" display="'536'!A1" xr:uid="{63496866-21B2-48FA-94E2-6E0A14F5EA72}"/>
    <hyperlink ref="C541" location="'537'!A1" display="'537'!A1" xr:uid="{A6C9A2C9-38D9-4D1A-94D5-290FFF1998BE}"/>
    <hyperlink ref="C542" location="'538'!A1" display="'538'!A1" xr:uid="{EE063968-4515-47B6-AB93-4DF24FC905C2}"/>
    <hyperlink ref="C543" location="'539'!A1" display="'539'!A1" xr:uid="{A4E85B18-6AE5-4320-A8E0-5B7F95EAA2A1}"/>
    <hyperlink ref="C544" location="'540'!A1" display="'540'!A1" xr:uid="{69159E9D-5E36-4F78-8632-A1DDE48C265D}"/>
    <hyperlink ref="C545" location="'541'!A1" display="'541'!A1" xr:uid="{DFC341DA-8B42-499C-B49A-0B233E5C8F38}"/>
    <hyperlink ref="C546" location="'542'!A1" display="'542'!A1" xr:uid="{6B9C16B4-473B-4173-BDFD-A2D33BBF09CE}"/>
    <hyperlink ref="C547" location="'543'!A1" display="'543'!A1" xr:uid="{AEE72325-4723-4C01-B084-0370E7720BBF}"/>
    <hyperlink ref="C548" location="'544'!A1" display="'544'!A1" xr:uid="{0703E7C5-5141-4726-B0E9-6A7167BDEFA5}"/>
    <hyperlink ref="C549" location="'545'!A1" display="'545'!A1" xr:uid="{B6B85C9A-F168-45ED-BE85-CBEFFC2182EE}"/>
    <hyperlink ref="C550" location="'546'!A1" display="'546'!A1" xr:uid="{C0D3E750-F927-4D41-998C-84934C952286}"/>
    <hyperlink ref="C551" location="'547'!A1" display="'547'!A1" xr:uid="{10CE7427-5DEF-4A52-940A-A0F9F0E9967B}"/>
    <hyperlink ref="C552" location="'548'!A1" display="'548'!A1" xr:uid="{8CB75707-5EFF-4FF6-875A-C69360B22B3C}"/>
    <hyperlink ref="C553" location="'549'!A1" display="'549'!A1" xr:uid="{B08C8E66-74D6-43BC-ACF2-AD3CF62000BE}"/>
    <hyperlink ref="C554" location="'550'!A1" display="'550'!A1" xr:uid="{56654B89-8234-4087-AE33-7449D87FA551}"/>
    <hyperlink ref="C555" location="'551'!A1" display="'551'!A1" xr:uid="{92EE1887-17CD-4A8D-9120-9E51320D314F}"/>
    <hyperlink ref="C556" location="'552'!A1" display="'552'!A1" xr:uid="{5519AE80-913D-477F-AA11-D96FB262A9DB}"/>
    <hyperlink ref="C557" location="'553'!A1" display="'553'!A1" xr:uid="{52A08323-2E3B-441E-B893-2BA0EA06DD14}"/>
    <hyperlink ref="C558" location="'554'!A1" display="'554'!A1" xr:uid="{7BD72F39-75C7-4595-B9F1-17C5E305ABD9}"/>
    <hyperlink ref="C559" location="'555'!A1" display="'555'!A1" xr:uid="{2B15B1D3-FE5C-439F-8D1A-10495B43E515}"/>
    <hyperlink ref="C560" location="'556'!A1" display="'556'!A1" xr:uid="{D157DBFC-6907-47A8-B4B5-6C96BB51B377}"/>
    <hyperlink ref="C561" location="'557'!A1" display="'557'!A1" xr:uid="{64DCEE55-F24D-4311-85FE-B22E7E3C391A}"/>
    <hyperlink ref="C562" location="'558'!A1" display="'558'!A1" xr:uid="{EA84BB19-F839-45BF-98DE-33477296287A}"/>
    <hyperlink ref="C563" location="'559'!A1" display="'559'!A1" xr:uid="{2DAEC10E-8AD8-4538-9EF8-E4B775A94A1A}"/>
    <hyperlink ref="C564" location="'560'!A1" display="'560'!A1" xr:uid="{1C5ABC46-B45A-4611-A591-A774E05B122A}"/>
    <hyperlink ref="C565" location="'561'!A1" display="'561'!A1" xr:uid="{C977F0D6-FC83-41C2-B4A0-6969B86727D0}"/>
    <hyperlink ref="C566" location="'562'!A1" display="'562'!A1" xr:uid="{A9C36301-65D7-43A0-9568-FBBC35082D98}"/>
    <hyperlink ref="C567" location="'563'!A1" display="'563'!A1" xr:uid="{7042D548-FFB5-4243-BC3A-14C5787B2DCA}"/>
    <hyperlink ref="C568" location="'564'!A1" display="'564'!A1" xr:uid="{9FBEAC87-0C58-4017-BC0E-D7D4AD7F76FF}"/>
    <hyperlink ref="C569" location="'565'!A1" display="'565'!A1" xr:uid="{B12ACD47-8018-4429-BECF-E847CBBDEE6F}"/>
    <hyperlink ref="C570" location="'566'!A1" display="'566'!A1" xr:uid="{5E7F5E85-FCA9-481F-9290-932A52F6CFD8}"/>
    <hyperlink ref="C571" location="'567'!A1" display="'567'!A1" xr:uid="{9CCFEBF5-9E50-4A44-8BE7-EFDB435C2367}"/>
    <hyperlink ref="C572" location="'568'!A1" display="'568'!A1" xr:uid="{89EDFEBE-5E60-44B4-B1DD-48B1F317C8EF}"/>
    <hyperlink ref="C573" location="'569'!A1" display="'569'!A1" xr:uid="{1531E060-B537-4066-B733-2D344298DEEA}"/>
    <hyperlink ref="C574" location="'570'!A1" display="'570'!A1" xr:uid="{B11BB1B2-3C55-439B-87BF-091C68188445}"/>
    <hyperlink ref="C575" location="'571'!A1" display="'571'!A1" xr:uid="{E8A798CA-6157-48B9-BCB4-33B3A0EC0E77}"/>
    <hyperlink ref="C576" location="'572'!A1" display="'572'!A1" xr:uid="{10C11651-D98E-4F3F-B75D-B5D293AF928B}"/>
    <hyperlink ref="C577" location="'573'!A1" display="'573'!A1" xr:uid="{5B9F9A38-655B-46F0-8E86-801F8D4F5E15}"/>
    <hyperlink ref="C578" location="'574'!A1" display="'574'!A1" xr:uid="{D617F1A8-0D7C-41BE-8F21-92C89B2A6313}"/>
    <hyperlink ref="C579" location="'575'!A1" display="'575'!A1" xr:uid="{2217EE8A-28E9-4D66-B6D0-2AB157BEB3A0}"/>
    <hyperlink ref="C580" location="'576'!A1" display="'576'!A1" xr:uid="{B771C99C-9F73-4C1F-BC93-F1E4A7A2C5D6}"/>
    <hyperlink ref="C581" location="'577'!A1" display="'577'!A1" xr:uid="{39119232-A648-41E4-BAFF-811BE730E393}"/>
    <hyperlink ref="C582" location="'578'!A1" display="'578'!A1" xr:uid="{EF509AD6-5DCE-4D55-A19D-EC77CD711C66}"/>
    <hyperlink ref="C583" location="'579'!A1" display="'579'!A1" xr:uid="{3E0127DE-8E5B-4FDA-A261-BA050BE2C7D7}"/>
    <hyperlink ref="C584" location="'580'!A1" display="'580'!A1" xr:uid="{9A06024C-D3EC-4395-B769-83E358687DCD}"/>
    <hyperlink ref="C585" location="'581'!A1" display="'581'!A1" xr:uid="{51D3598D-8547-4025-9009-94E5F1D59701}"/>
    <hyperlink ref="C586" location="'582'!A1" display="'582'!A1" xr:uid="{EC901078-71BE-43C7-B7B9-3414583DDEB0}"/>
    <hyperlink ref="C587" location="'583'!A1" display="'583'!A1" xr:uid="{C1FE7B1F-21FD-499A-B18A-E017D9932757}"/>
    <hyperlink ref="C588" location="'584'!A1" display="'584'!A1" xr:uid="{FE23FD7E-0362-4920-B909-989EDA586CA7}"/>
    <hyperlink ref="C589" location="'585'!A1" display="'585'!A1" xr:uid="{8142BA2C-0826-489A-B20D-A6295D0F5374}"/>
    <hyperlink ref="C590" location="'586'!A1" display="'586'!A1" xr:uid="{6B8751D9-36E9-460D-91EF-A5B2D67F8A43}"/>
    <hyperlink ref="C591" location="'587'!A1" display="'587'!A1" xr:uid="{986E184B-DFED-4721-BCEA-E59A476BC7FE}"/>
    <hyperlink ref="C592" location="'588'!A1" display="'588'!A1" xr:uid="{2B164135-7C91-4AC2-8C07-A662F15BD081}"/>
    <hyperlink ref="C593" location="'589'!A1" display="'589'!A1" xr:uid="{6E3E6880-708F-4B3E-81B3-A7BC320E0E4A}"/>
    <hyperlink ref="C594" location="'590'!A1" display="'590'!A1" xr:uid="{816F72FA-0F4C-450A-AF5D-5F3990127CF5}"/>
    <hyperlink ref="C595" location="'591'!A1" display="'591'!A1" xr:uid="{479BAF76-C4B3-4DE8-A9F3-34662ADBF47C}"/>
    <hyperlink ref="C596" location="'592'!A1" display="'592'!A1" xr:uid="{DF0E8362-0B46-4098-AE90-51B9F315A80B}"/>
    <hyperlink ref="C597" location="'593'!A1" display="'593'!A1" xr:uid="{155E1128-6B5F-41ED-BB18-384CF4FCD595}"/>
    <hyperlink ref="C598" location="'594'!A1" display="'594'!A1" xr:uid="{7B5AE2B7-F6AE-42BF-8852-8534D34248FF}"/>
    <hyperlink ref="C599" location="'595'!A1" display="'595'!A1" xr:uid="{7ECA64FF-9677-4C5B-B61B-F2EA5D98DBC4}"/>
    <hyperlink ref="C600" location="'596'!A1" display="'596'!A1" xr:uid="{9F1F8A3E-96E2-420A-9293-993102E1CE97}"/>
    <hyperlink ref="C601" location="'597'!A1" display="'597'!A1" xr:uid="{9BC8FF66-66A2-426C-AE69-506D5F366473}"/>
    <hyperlink ref="C602" location="'598'!A1" display="'598'!A1" xr:uid="{E79019A4-C43A-4E8C-BB08-CFDA6F107706}"/>
    <hyperlink ref="C603" location="'599'!A1" display="'599'!A1" xr:uid="{2C9D9465-E757-4E75-B3B8-149053292BB2}"/>
    <hyperlink ref="C604" location="'600'!A1" display="'600'!A1" xr:uid="{FD6A3362-9BA5-4838-A32B-E038FDBC0880}"/>
    <hyperlink ref="C605" location="'601'!A1" display="'601'!A1" xr:uid="{0D612284-281C-4E56-BD5A-036296220142}"/>
    <hyperlink ref="C606" location="'602'!A1" display="'602'!A1" xr:uid="{9FE64032-17E6-4766-AC5D-9605C560A2EA}"/>
    <hyperlink ref="C607" location="'603'!A1" display="'603'!A1" xr:uid="{9F988A7E-367E-470A-A64D-1F9DEB4003FE}"/>
    <hyperlink ref="C608" location="'604'!A1" display="'604'!A1" xr:uid="{EEE8F734-284C-478F-89B2-72FCA6408386}"/>
    <hyperlink ref="C609" location="'605'!A1" display="'605'!A1" xr:uid="{7297923C-B505-437F-B1B7-AF298355B05D}"/>
    <hyperlink ref="C610" location="'606'!A1" display="'606'!A1" xr:uid="{4D4EBB5C-BB52-4473-A136-58D57FF55F10}"/>
    <hyperlink ref="C611" location="'607'!A1" display="'607'!A1" xr:uid="{05E478BF-21BE-4E59-B2DF-CFD63FF4852A}"/>
    <hyperlink ref="C612" location="'608'!A1" display="'608'!A1" xr:uid="{C1C94EC4-9CFA-4CC4-84DB-EF5B3D922F09}"/>
    <hyperlink ref="C613" location="'609'!A1" display="'609'!A1" xr:uid="{8B651E01-0712-4E8F-B76D-DA0D3B1C7A60}"/>
    <hyperlink ref="C614" location="'610'!A1" display="'610'!A1" xr:uid="{383A6A44-E19B-45FB-B646-CA4CD0BCC317}"/>
    <hyperlink ref="C615" location="'611'!A1" display="'611'!A1" xr:uid="{7F40EC17-FBBA-4103-8C8A-082A1ACFC4F9}"/>
    <hyperlink ref="C616" location="'612'!A1" display="'612'!A1" xr:uid="{28CFCC4E-004E-4B26-B554-52F0B119226C}"/>
    <hyperlink ref="C617" location="'613'!A1" display="'613'!A1" xr:uid="{B08B3167-8868-4792-88FE-85810F4B8BD6}"/>
    <hyperlink ref="C618" location="'614'!A1" display="'614'!A1" xr:uid="{25D10364-7F49-479A-AF25-11C29D4AF413}"/>
    <hyperlink ref="C619" location="'615'!A1" display="'615'!A1" xr:uid="{8B4152EC-1FB2-477F-8A26-12EFF09A53C4}"/>
    <hyperlink ref="C620" location="'616'!A1" display="'616'!A1" xr:uid="{CE58F8BD-ABD8-43EE-95DE-451780E98810}"/>
    <hyperlink ref="C621" location="'617'!A1" display="'617'!A1" xr:uid="{7B23857C-515F-49AA-80E1-7491BE84BC12}"/>
    <hyperlink ref="C622" location="'618'!A1" display="'618'!A1" xr:uid="{8C256562-1570-4B4D-87A4-235D16EEC38F}"/>
    <hyperlink ref="C623" location="'619'!A1" display="'619'!A1" xr:uid="{F6CB016A-668D-4FDE-A5FF-7A6188B95289}"/>
    <hyperlink ref="C624" location="'620'!A1" display="'620'!A1" xr:uid="{E29C8ABC-BFE9-402C-B88D-4CB2F9555FD2}"/>
    <hyperlink ref="C625" location="'621'!A1" display="'621'!A1" xr:uid="{35197C7A-A0BE-46AB-B88C-1CEE05493494}"/>
    <hyperlink ref="C626" location="'622'!A1" display="'622'!A1" xr:uid="{A0D3180C-701D-4E3D-8C7E-7E22BC25702F}"/>
    <hyperlink ref="C627" location="'623'!A1" display="'623'!A1" xr:uid="{4A0A2B8E-161E-4147-9DE3-2317365F51F6}"/>
    <hyperlink ref="C628" location="'624'!A1" display="'624'!A1" xr:uid="{3800753D-8E87-47D3-BC07-C390E864D58C}"/>
    <hyperlink ref="C629" location="'625'!A1" display="'625'!A1" xr:uid="{FA7E039A-5E59-41B6-AC54-31F4BCC4F29A}"/>
    <hyperlink ref="C630" location="'626'!A1" display="'626'!A1" xr:uid="{ADE9D61E-6D18-4D78-A642-4EFF4746C121}"/>
    <hyperlink ref="C631" location="'627'!A1" display="'627'!A1" xr:uid="{CBF008A7-384C-4F24-AFBE-1BBA84323078}"/>
    <hyperlink ref="C632" location="'628'!A1" display="'628'!A1" xr:uid="{4B8455DF-8FC4-4BCB-A449-03D0C5694EFD}"/>
    <hyperlink ref="C633" location="'629'!A1" display="'629'!A1" xr:uid="{12944A2A-6D3D-43F8-B0CB-C8851E1076F3}"/>
    <hyperlink ref="C634" location="'630'!A1" display="'630'!A1" xr:uid="{22A7C222-3672-4BA9-8401-7D92D9EBDA81}"/>
    <hyperlink ref="C635" location="'631'!A1" display="'631'!A1" xr:uid="{71BBF80A-BF5E-498B-8216-740295ADC3C3}"/>
    <hyperlink ref="C636" location="'632'!A1" display="'632'!A1" xr:uid="{732C31B2-254D-45BC-B48E-4A929FF75AF7}"/>
    <hyperlink ref="C637" location="'633'!A1" display="'633'!A1" xr:uid="{D076EC24-49E1-48A1-A44B-73A75DDA8D67}"/>
    <hyperlink ref="C638" location="'634'!A1" display="'634'!A1" xr:uid="{8F5BF8B1-4F46-440B-8173-20454411E6D5}"/>
    <hyperlink ref="C639" location="'635'!A1" display="'635'!A1" xr:uid="{7B995692-BA76-41A9-A206-F7DEDC8A1E46}"/>
    <hyperlink ref="C640" location="'636'!A1" display="'636'!A1" xr:uid="{989DD022-9196-4B16-B14B-46ABA1CA033D}"/>
    <hyperlink ref="C641" location="'637'!A1" display="'637'!A1" xr:uid="{E34731A9-03F7-4C26-8F6A-F6984060763C}"/>
    <hyperlink ref="C642" location="'638'!A1" display="'638'!A1" xr:uid="{02CDBC85-1A78-46FF-A765-243DCD661230}"/>
    <hyperlink ref="C643" location="'639'!A1" display="'639'!A1" xr:uid="{E98245DC-A728-464A-8B46-9435E2E5FE6A}"/>
    <hyperlink ref="C644" location="'640'!A1" display="'640'!A1" xr:uid="{94BE837A-2BD8-464D-A04D-DC0627B3585A}"/>
    <hyperlink ref="C645" location="'641'!A1" display="'641'!A1" xr:uid="{98D3D33A-7ED1-4812-9ECF-1F79DEFDF4EC}"/>
    <hyperlink ref="C646" location="'642'!A1" display="'642'!A1" xr:uid="{5594F02F-0178-482B-82B8-685DCE875881}"/>
    <hyperlink ref="C647" location="'643'!A1" display="'643'!A1" xr:uid="{B0B849B9-9C5F-45F9-87E9-BDCCD4DA11D5}"/>
    <hyperlink ref="C648" location="'644'!A1" display="'644'!A1" xr:uid="{72BA4EC7-5744-40E0-B19D-53C1AB5DC8FC}"/>
    <hyperlink ref="C649" location="'645'!A1" display="'645'!A1" xr:uid="{F3FAD12C-37D2-4937-A26D-FF15C162939E}"/>
    <hyperlink ref="C650" location="'646'!A1" display="'646'!A1" xr:uid="{A964CEE4-ED98-4204-ADDB-25B6C769456D}"/>
    <hyperlink ref="C651" location="'647'!A1" display="'647'!A1" xr:uid="{5D5F0C44-A472-421B-A049-46F096E63090}"/>
    <hyperlink ref="C652" location="'648'!A1" display="'648'!A1" xr:uid="{BEA21C08-9997-4517-AA98-CECD661624EF}"/>
    <hyperlink ref="C653" location="'649'!A1" display="'649'!A1" xr:uid="{2B4CCABF-4B98-4C50-9DE0-CF789D7852AC}"/>
    <hyperlink ref="C654" location="'650'!A1" display="'650'!A1" xr:uid="{70642951-CFCE-46DE-800D-4BE427F43E2E}"/>
    <hyperlink ref="C655" location="'651'!A1" display="'651'!A1" xr:uid="{76E1C528-6324-45DF-ABE4-2A46C8D9FFD2}"/>
    <hyperlink ref="C656" location="'652'!A1" display="'652'!A1" xr:uid="{14F42B0D-4D04-4A45-8E77-E24E9D4E73D1}"/>
    <hyperlink ref="C657" location="'653'!A1" display="'653'!A1" xr:uid="{69EA381D-825E-4A8B-B454-3FB6C172AB8E}"/>
    <hyperlink ref="C658" location="'654'!A1" display="'654'!A1" xr:uid="{16235384-FA4E-40E4-96F8-C677422A53BA}"/>
    <hyperlink ref="C659" location="'655'!A1" display="'655'!A1" xr:uid="{9D61BBF7-2532-4FA9-9091-EAB2BB43F56D}"/>
    <hyperlink ref="C660" location="'656'!A1" display="'656'!A1" xr:uid="{BEA6CEFC-269E-40AF-8DF4-3E0BD4ABE75F}"/>
    <hyperlink ref="C661" location="'657'!A1" display="'657'!A1" xr:uid="{2D215DCF-7F10-41FF-9FA1-08468C04729A}"/>
    <hyperlink ref="C662" location="'658'!A1" display="'658'!A1" xr:uid="{D84D54BE-6E52-4C32-B786-BE47FF5F9BC4}"/>
    <hyperlink ref="C663" location="'659'!A1" display="'659'!A1" xr:uid="{C0994B45-40F0-457B-BCD9-93733238BF7C}"/>
    <hyperlink ref="C664" location="'660'!A1" display="'660'!A1" xr:uid="{6A9EFCE7-5EA0-4AEB-85BE-A5ED798F2BCD}"/>
    <hyperlink ref="C665" location="'661'!A1" display="'661'!A1" xr:uid="{AB33A9EC-D231-4DEF-BE2C-905BBF442EA1}"/>
    <hyperlink ref="C666" location="'662'!A1" display="'662'!A1" xr:uid="{E1AF1F3A-7665-4DF6-BFF2-63BD379C40BD}"/>
    <hyperlink ref="C667" location="'663'!A1" display="'663'!A1" xr:uid="{16150D5C-D54C-4562-93E1-43CD17B6D6BD}"/>
    <hyperlink ref="C668" location="'664'!A1" display="'664'!A1" xr:uid="{44A82BE0-3245-41DD-8AC8-CF48D77C9410}"/>
    <hyperlink ref="C669" location="'665'!A1" display="'665'!A1" xr:uid="{C69FF511-1AFC-4FD7-BB1A-EFC21F096B84}"/>
    <hyperlink ref="C670" location="'666'!A1" display="'666'!A1" xr:uid="{51067584-7682-445C-9ADB-FE4D96F0C072}"/>
    <hyperlink ref="C671" location="'667'!A1" display="'667'!A1" xr:uid="{D0A38C40-6211-4D5E-9939-2E2B765F4C2F}"/>
    <hyperlink ref="C672" location="'668'!A1" display="'668'!A1" xr:uid="{5D4F0FEB-6B2B-4F78-8748-7D2026E33033}"/>
    <hyperlink ref="C673" location="'669'!A1" display="'669'!A1" xr:uid="{2007B4C2-92E7-46E5-BADF-07E9349F5079}"/>
    <hyperlink ref="C674" location="'670'!A1" display="'670'!A1" xr:uid="{08E240EE-5396-423A-B6AE-1A349462C6F9}"/>
    <hyperlink ref="C675" location="'671'!A1" display="'671'!A1" xr:uid="{A992E764-1B04-4D92-99C0-2E2F741C75A2}"/>
    <hyperlink ref="C676" location="'672'!A1" display="'672'!A1" xr:uid="{4691602F-DAF5-4929-ADB6-8AA774CEFBB4}"/>
    <hyperlink ref="C677" location="'673'!A1" display="'673'!A1" xr:uid="{B38598B1-48EF-4C64-8A4F-A9BD06916619}"/>
    <hyperlink ref="C678" location="'674'!A1" display="'674'!A1" xr:uid="{A51E5EBA-0CA9-4CF8-A358-82D0E87D458D}"/>
    <hyperlink ref="C679" location="'675'!A1" display="'675'!A1" xr:uid="{D80475BA-C9B5-4077-9E81-0979908ED825}"/>
    <hyperlink ref="C680" location="'676'!A1" display="'676'!A1" xr:uid="{7F69865F-4E13-4116-849E-C91CE0336C98}"/>
    <hyperlink ref="C681" location="'677'!A1" display="'677'!A1" xr:uid="{E8A7DD6B-C895-4720-A4EE-1911B7F04241}"/>
    <hyperlink ref="C682" location="'678'!A1" display="'678'!A1" xr:uid="{47EABBBA-6208-4A23-8443-7C2942ECA95A}"/>
    <hyperlink ref="C683" location="'679'!A1" display="'679'!A1" xr:uid="{3C8B9C46-3E44-44E9-9D93-2BC09DAD21C1}"/>
    <hyperlink ref="C684" location="'680'!A1" display="'680'!A1" xr:uid="{BA77790D-3D32-4CCB-A679-AA5092F8A15B}"/>
    <hyperlink ref="C685" location="'681'!A1" display="'681'!A1" xr:uid="{64EDB2D8-1411-4F1B-9B7D-D3FF96506672}"/>
    <hyperlink ref="C686" location="'682'!A1" display="'682'!A1" xr:uid="{B759D293-9D60-402D-A7B0-8FD41D073B24}"/>
    <hyperlink ref="C687" location="'683'!A1" display="'683'!A1" xr:uid="{1632F37D-E838-4A22-9A27-D3A786535CA0}"/>
    <hyperlink ref="C688" location="'684'!A1" display="'684'!A1" xr:uid="{3DF20C08-E898-4C4B-844E-F3E44BDFE396}"/>
    <hyperlink ref="C689" location="'685'!A1" display="'685'!A1" xr:uid="{592CA989-3592-4C02-9155-71088C961A6C}"/>
    <hyperlink ref="C690" location="'686'!A1" display="'686'!A1" xr:uid="{EEC89EA0-93D8-4132-BF96-38B8F956722D}"/>
    <hyperlink ref="C691" location="'687'!A1" display="'687'!A1" xr:uid="{41DF8824-359F-4FBB-AC0C-2A69351D3378}"/>
    <hyperlink ref="C692" location="'688'!A1" display="'688'!A1" xr:uid="{C12961CE-A87C-410C-BA74-70E35ECC1EC1}"/>
    <hyperlink ref="C693" location="'689'!A1" display="'689'!A1" xr:uid="{3324D62E-83D5-40AA-AF31-CB1276EB1D89}"/>
    <hyperlink ref="C694" location="'690'!A1" display="'690'!A1" xr:uid="{D03AE737-28C4-4148-AD9D-D5DAB7847E8C}"/>
    <hyperlink ref="C695" location="'691'!A1" display="'691'!A1" xr:uid="{725698AB-45C2-4D2F-9771-1899C6060205}"/>
    <hyperlink ref="C696" location="'692'!A1" display="'692'!A1" xr:uid="{90CA5F98-E9F5-42B3-AEF9-E26163CD481C}"/>
    <hyperlink ref="C697" location="'693'!A1" display="'693'!A1" xr:uid="{A03DEF50-335E-49DE-87C4-4AB5B17039DE}"/>
    <hyperlink ref="C698" location="'694'!A1" display="'694'!A1" xr:uid="{54D118E1-C70D-40D1-ABD4-2C5034B72FC6}"/>
    <hyperlink ref="C699" location="'695'!A1" display="'695'!A1" xr:uid="{5603CCA2-1B0B-48DA-8792-422F40F39032}"/>
    <hyperlink ref="C700" location="'696'!A1" display="'696'!A1" xr:uid="{8A705FC8-82A2-4404-A8FE-974F775BF31F}"/>
    <hyperlink ref="C701" location="'697'!A1" display="'697'!A1" xr:uid="{F1FCAE36-5BA4-4A0E-AB32-CB59B6D2FC4B}"/>
    <hyperlink ref="C702" location="'698'!A1" display="'698'!A1" xr:uid="{BA685C4B-64AB-4BEF-A48F-84C046F93209}"/>
    <hyperlink ref="C703" location="'699'!A1" display="'699'!A1" xr:uid="{97D85949-C690-4972-ADA2-D8DBDEC08479}"/>
    <hyperlink ref="C704" location="'700'!A1" display="'700'!A1" xr:uid="{ACE2DA3E-7952-4014-BA67-D2E9FA1D06BC}"/>
    <hyperlink ref="C705" location="'701'!A1" display="'701'!A1" xr:uid="{A6C1C2DF-1DA6-47EB-8C33-9AFBE4101770}"/>
    <hyperlink ref="C706" location="'702'!A1" display="'702'!A1" xr:uid="{C74DE430-8C4A-4F92-BADC-A8C706D304BB}"/>
    <hyperlink ref="C707" location="'703'!A1" display="'703'!A1" xr:uid="{B19AD635-C9F6-4FFB-A109-0A4486415AC8}"/>
    <hyperlink ref="C708" location="'704'!A1" display="'704'!A1" xr:uid="{50895E7C-5E64-4BB1-B805-76E17AA8C5A3}"/>
    <hyperlink ref="C709" location="'705'!A1" display="'705'!A1" xr:uid="{63439E82-C619-43C8-BFAB-4A9A485597E5}"/>
    <hyperlink ref="C710" location="'706'!A1" display="'706'!A1" xr:uid="{80C93268-2470-4C58-A62A-5BA9A13F1F50}"/>
    <hyperlink ref="C711" location="'707'!A1" display="'707'!A1" xr:uid="{9E830C9F-FB9B-4E38-BE95-B621D21D6579}"/>
    <hyperlink ref="C712" location="'708'!A1" display="'708'!A1" xr:uid="{370631B0-19C6-4717-8598-4080C5C55924}"/>
    <hyperlink ref="C713" location="'709'!A1" display="'709'!A1" xr:uid="{2B8A1AEF-8B05-4BE3-B83D-5323BA09FFFA}"/>
    <hyperlink ref="C714" location="'710'!A1" display="'710'!A1" xr:uid="{5CC0ED6D-31FC-4AD6-82B3-19F8D34E4080}"/>
    <hyperlink ref="C715" location="'711'!A1" display="'711'!A1" xr:uid="{9726E48E-26C2-49D5-88B9-831E071E9D07}"/>
    <hyperlink ref="C716" location="'712'!A1" display="'712'!A1" xr:uid="{719495B2-FE43-4590-8C69-B51FE131E9B6}"/>
    <hyperlink ref="C717" location="'713'!A1" display="'713'!A1" xr:uid="{1712C385-3005-4080-BF48-AF7037024787}"/>
    <hyperlink ref="C718" location="'714'!A1" display="'714'!A1" xr:uid="{3D1684BE-F367-41C7-8579-29FF0C4CB0A1}"/>
    <hyperlink ref="C719" location="'715'!A1" display="'715'!A1" xr:uid="{6354D134-13C7-47E0-8AA1-ED6A2797FA90}"/>
    <hyperlink ref="C720" location="'716'!A1" display="'716'!A1" xr:uid="{E2F67999-B9AE-41A5-B792-05217DC24D81}"/>
    <hyperlink ref="C721" location="'717'!A1" display="'717'!A1" xr:uid="{67DEB784-4597-4FF4-B0FD-C63BA2FF589C}"/>
    <hyperlink ref="C722" location="'718'!A1" display="'718'!A1" xr:uid="{CDBE28FD-AD79-4314-BD1E-B73103361174}"/>
    <hyperlink ref="C723" location="'719'!A1" display="'719'!A1" xr:uid="{D9DA8397-E1F4-4D4A-9E0B-803515A165F4}"/>
    <hyperlink ref="C724" location="'720'!A1" display="'720'!A1" xr:uid="{7817AAB4-57E1-4F7B-AB8C-3BBE423B776D}"/>
    <hyperlink ref="C725" location="'721'!A1" display="'721'!A1" xr:uid="{227B4068-CAB2-4CA1-A3C8-64EAF0022902}"/>
    <hyperlink ref="C726" location="'722'!A1" display="'722'!A1" xr:uid="{677B2642-842C-4FC6-8A09-7BE634D3DDDF}"/>
    <hyperlink ref="C727" location="'723'!A1" display="'723'!A1" xr:uid="{9A4DC980-D26D-499C-A884-788769E2E1AA}"/>
    <hyperlink ref="C728" location="'724'!A1" display="'724'!A1" xr:uid="{73F04B46-C1F7-4CFB-AE5B-614BCBFF78D5}"/>
    <hyperlink ref="C729" location="'725'!A1" display="'725'!A1" xr:uid="{8DB7AE8B-6B91-4EB3-97D8-52081B467006}"/>
    <hyperlink ref="C730" location="'726'!A1" display="'726'!A1" xr:uid="{20C093B1-6141-4ECC-9311-BBD7ACBE77B9}"/>
    <hyperlink ref="C731" location="'727'!A1" display="'727'!A1" xr:uid="{CDEAD80C-E45E-444F-8D8B-65EA4DE48A61}"/>
    <hyperlink ref="C732" location="'728'!A1" display="'728'!A1" xr:uid="{40115AC2-6D8F-4822-ADB7-8941FB9B5EF0}"/>
    <hyperlink ref="C733" location="'729'!A1" display="'729'!A1" xr:uid="{4735FF70-63D4-43CD-AB59-2C5E1A7E4F36}"/>
    <hyperlink ref="C734" location="'730'!A1" display="'730'!A1" xr:uid="{C808E99F-7745-4AC7-9089-630A61FFEEBC}"/>
    <hyperlink ref="C735" location="'731'!A1" display="'731'!A1" xr:uid="{9D7C3B06-DA69-4C76-84F5-0814E5EE180A}"/>
    <hyperlink ref="C736" location="'732'!A1" display="'732'!A1" xr:uid="{203A12FE-B2A8-4F8A-9DFD-37D53D2DE099}"/>
    <hyperlink ref="C737" location="'733'!A1" display="'733'!A1" xr:uid="{055FE308-1F9E-4AD2-B8E6-937FC87B2166}"/>
    <hyperlink ref="C738" location="'734'!A1" display="'734'!A1" xr:uid="{7D7E1176-7B56-41E9-9E97-D27C3C2C2F8E}"/>
    <hyperlink ref="C739" location="'735'!A1" display="'735'!A1" xr:uid="{E81AC24E-FF7B-4080-8F1A-4BC5A387961F}"/>
    <hyperlink ref="C740" location="'736'!A1" display="'736'!A1" xr:uid="{5EA76572-7E69-4042-A448-8E7A3942EB3E}"/>
    <hyperlink ref="C741" location="'737'!A1" display="'737'!A1" xr:uid="{2E916D24-8D78-43EC-8D48-9096ADF5AB51}"/>
    <hyperlink ref="C742" location="'738'!A1" display="'738'!A1" xr:uid="{F84EDD76-4162-45B5-BA2F-1B739DF72A4F}"/>
    <hyperlink ref="C743" location="'739'!A1" display="'739'!A1" xr:uid="{2A0CBF87-7950-4CAE-A05C-76C2BD80DEDD}"/>
    <hyperlink ref="C744" location="'740'!A1" display="'740'!A1" xr:uid="{24B2A48E-D728-47A7-A2CD-7921D2385139}"/>
    <hyperlink ref="C745" location="'741'!A1" display="'741'!A1" xr:uid="{4283F150-F2AA-4B92-B6E1-8840A912F094}"/>
    <hyperlink ref="C746" location="'742'!A1" display="'742'!A1" xr:uid="{A4B24ED5-3F9F-4AAB-B93F-F50F88EC2D01}"/>
    <hyperlink ref="C747" location="'743'!A1" display="'743'!A1" xr:uid="{7F601C70-B9EA-4187-81DD-81A83169C925}"/>
    <hyperlink ref="C748" location="'744'!A1" display="'744'!A1" xr:uid="{1282CB0E-85D7-48E2-BDB4-FBAAD9EB47D8}"/>
    <hyperlink ref="C749" location="'745'!A1" display="'745'!A1" xr:uid="{F33D91EE-48D5-4131-928C-6F95E7420725}"/>
    <hyperlink ref="C750" location="'746'!A1" display="'746'!A1" xr:uid="{CAFCA62B-8DCF-4FCA-BE06-899079B20233}"/>
    <hyperlink ref="C751" location="'747'!A1" display="'747'!A1" xr:uid="{8197CA7F-4CCA-4A47-83DC-8045BFBB4F29}"/>
    <hyperlink ref="C752" location="'748'!A1" display="'748'!A1" xr:uid="{1F67DF7D-C2A5-4D7C-8801-E70D583D1916}"/>
    <hyperlink ref="C753" location="'749'!A1" display="'749'!A1" xr:uid="{80F5EC33-B256-4CAE-8CFB-B303939EF3B2}"/>
    <hyperlink ref="C754" location="'750'!A1" display="'750'!A1" xr:uid="{978C6EB0-77F5-47DE-8695-357A79871BC3}"/>
    <hyperlink ref="C755" location="'751'!A1" display="'751'!A1" xr:uid="{67982AD0-58E9-49DD-B377-CBA6B579EDDF}"/>
    <hyperlink ref="C756" location="'752'!A1" display="'752'!A1" xr:uid="{781C7410-0669-46AA-B2A0-410FBFAE99A7}"/>
    <hyperlink ref="C757" location="'753'!A1" display="'753'!A1" xr:uid="{F66BF890-D28C-4CFC-BA7C-61DC487AC378}"/>
    <hyperlink ref="C758" location="'754'!A1" display="'754'!A1" xr:uid="{483F5804-ACF8-4723-AC33-CD1BF5B717CE}"/>
    <hyperlink ref="C759" location="'755'!A1" display="'755'!A1" xr:uid="{1BF98BFB-D7E8-485C-950A-4BEDE3492680}"/>
    <hyperlink ref="C760" location="'756'!A1" display="'756'!A1" xr:uid="{D334D4BD-7D17-4E97-A53B-5DCA936EA7B7}"/>
    <hyperlink ref="C761" location="'757'!A1" display="'757'!A1" xr:uid="{310A448C-CD3E-4057-A170-C979210136C1}"/>
    <hyperlink ref="C762" location="'758'!A1" display="'758'!A1" xr:uid="{02BBE5E6-1959-4C08-B03F-C0D27814AF41}"/>
    <hyperlink ref="C763" location="'759'!A1" display="'759'!A1" xr:uid="{A849B073-A1DC-4D81-9EB7-15A348279DD8}"/>
    <hyperlink ref="C764" location="'760'!A1" display="'760'!A1" xr:uid="{1BB66968-B268-45BE-8C24-590E7CFB2700}"/>
    <hyperlink ref="C765" location="'761'!A1" display="'761'!A1" xr:uid="{3F97B56E-3D7F-48C8-A279-7626E8F14206}"/>
    <hyperlink ref="C766" location="'762'!A1" display="'762'!A1" xr:uid="{79200CC5-07D1-47E1-B2AD-EB593B0661A4}"/>
    <hyperlink ref="C767" location="'763'!A1" display="'763'!A1" xr:uid="{E2978EEC-C7D7-422A-AAEB-52567D64DB54}"/>
    <hyperlink ref="C768" location="'764'!A1" display="'764'!A1" xr:uid="{283E4854-D27B-451C-9AFF-C38718BFBF91}"/>
    <hyperlink ref="C769" location="'765'!A1" display="'765'!A1" xr:uid="{1C2C4371-0BAC-4AF4-866E-15F9DFC282A9}"/>
    <hyperlink ref="C770" location="'766'!A1" display="'766'!A1" xr:uid="{22A58EAA-5FA1-4642-BD8C-70CF1DBB31EC}"/>
    <hyperlink ref="C771" location="'767'!A1" display="'767'!A1" xr:uid="{DF85B468-FBA6-45E3-896D-17F255A3DB55}"/>
    <hyperlink ref="C772" location="'768'!A1" display="'768'!A1" xr:uid="{3599A046-3130-4998-8E0A-7959F842A68E}"/>
    <hyperlink ref="C773" location="'769'!A1" display="'769'!A1" xr:uid="{A1844C47-00C3-44B6-AE6F-2DE737282C35}"/>
    <hyperlink ref="C774" location="'770'!A1" display="'770'!A1" xr:uid="{EA24CF32-23DF-4005-ADFE-2AD08C58C48A}"/>
    <hyperlink ref="C775" location="'771'!A1" display="'771'!A1" xr:uid="{F9F4F1C3-3FEB-43AE-9AA8-D18122DF41AF}"/>
    <hyperlink ref="C776" location="'772'!A1" display="'772'!A1" xr:uid="{2EC7115F-91F0-40EE-9A61-8EACC67EA573}"/>
    <hyperlink ref="C777" location="'773'!A1" display="'773'!A1" xr:uid="{C5E8C750-354F-4856-8C9B-2CE44FB915E7}"/>
    <hyperlink ref="C778" location="'774'!A1" display="'774'!A1" xr:uid="{813B7EC8-0BE8-4D95-B313-B89E2665B9AE}"/>
    <hyperlink ref="C779" location="'775'!A1" display="'775'!A1" xr:uid="{F34CD124-11E5-48EA-B8B7-FB1E89E6E3A1}"/>
    <hyperlink ref="C780" location="'776'!A1" display="'776'!A1" xr:uid="{9A920195-D573-4968-9AF7-0AA0D1119155}"/>
    <hyperlink ref="C781" location="'777'!A1" display="'777'!A1" xr:uid="{D28BE1EB-2F31-4A4E-9290-7AF78A4E3820}"/>
    <hyperlink ref="C782" location="'778'!A1" display="'778'!A1" xr:uid="{2065CF83-244F-4184-B365-4595F3BC96F8}"/>
    <hyperlink ref="C783" location="'779'!A1" display="'779'!A1" xr:uid="{A978B2FD-3A3D-48D1-A58B-09F99B04D543}"/>
    <hyperlink ref="C784" location="'780'!A1" display="'780'!A1" xr:uid="{91A6F566-4B66-4F95-9DD2-8D348843BF89}"/>
    <hyperlink ref="C785" location="'781'!A1" display="'781'!A1" xr:uid="{D6C17330-3D26-4C14-8F47-E18892403A9B}"/>
    <hyperlink ref="C786" location="'782'!A1" display="'782'!A1" xr:uid="{4B6B387A-C7FC-4578-B7CC-01E8E8CF2780}"/>
    <hyperlink ref="C787" location="'783'!A1" display="'783'!A1" xr:uid="{8024C84F-4995-4863-A51F-EE7264995A01}"/>
    <hyperlink ref="C788" location="'784'!A1" display="'784'!A1" xr:uid="{5410987D-4EA1-4316-8746-E618B535B9C0}"/>
    <hyperlink ref="C789" location="'785'!A1" display="'785'!A1" xr:uid="{4C9E2366-ADC3-4B25-8ABE-0FE88C3DC0BF}"/>
    <hyperlink ref="C790" location="'786'!A1" display="'786'!A1" xr:uid="{9646F6A6-6326-4F2B-A17F-80D12F86929A}"/>
    <hyperlink ref="C791" location="'787'!A1" display="'787'!A1" xr:uid="{02681438-8E41-4203-9C54-5E4824F9E38C}"/>
    <hyperlink ref="C792" location="'788'!A1" display="'788'!A1" xr:uid="{E135E826-F473-4712-80F6-E17ECB2C7396}"/>
    <hyperlink ref="C793" location="'789'!A1" display="'789'!A1" xr:uid="{90FB1C81-84BC-4654-87B6-68594480924D}"/>
    <hyperlink ref="C794" location="'790'!A1" display="'790'!A1" xr:uid="{ECC8CBFB-EE58-4355-85EF-770B1508BED4}"/>
    <hyperlink ref="C795" location="'791'!A1" display="'791'!A1" xr:uid="{21A85688-7C02-4BD4-ADB2-6A8B4BBB322D}"/>
    <hyperlink ref="C796" location="'792'!A1" display="'792'!A1" xr:uid="{4B4BF4A8-EDEE-4D7A-9B75-45F9A1B0B144}"/>
    <hyperlink ref="C797" location="'793'!A1" display="'793'!A1" xr:uid="{45FDB1A3-AB8E-4E03-BC0B-49A0AF9629DD}"/>
    <hyperlink ref="C798" location="'794'!A1" display="'794'!A1" xr:uid="{DC3D9BD1-681F-4803-B84E-805E8F4E938D}"/>
    <hyperlink ref="C799" location="'795'!A1" display="'795'!A1" xr:uid="{5559222D-EE95-4BDB-9B90-EE39E8807A18}"/>
    <hyperlink ref="C800" location="'796'!A1" display="'796'!A1" xr:uid="{021C176A-2F69-4155-A5FD-9C80BEBE633C}"/>
    <hyperlink ref="C801" location="'797'!A1" display="'797'!A1" xr:uid="{E771E320-32C3-493C-81AF-27E3556A2938}"/>
    <hyperlink ref="C802" location="'798'!A1" display="'798'!A1" xr:uid="{C1B719FD-6037-41BF-A3DA-76D1BB5B9C4C}"/>
    <hyperlink ref="C803" location="'799'!A1" display="'799'!A1" xr:uid="{BFFAE4A7-35D6-4724-B92F-FE613F6CB51C}"/>
    <hyperlink ref="C804" location="'800'!A1" display="'800'!A1" xr:uid="{66F95264-DA7E-4C1E-8CD6-BF9A36D1AE1F}"/>
    <hyperlink ref="C805" location="'801'!A1" display="'801'!A1" xr:uid="{90E37318-EE67-4F5C-B23B-431AEBA36210}"/>
    <hyperlink ref="C806" location="'802'!A1" display="'802'!A1" xr:uid="{9EF73904-A8EE-434E-AC89-61D7FE2E9C1C}"/>
    <hyperlink ref="C807" location="'803'!A1" display="'803'!A1" xr:uid="{B640B1CD-E4A0-49C1-AE0A-AD551A9B704D}"/>
    <hyperlink ref="C808" location="'804'!A1" display="'804'!A1" xr:uid="{583E9882-F587-4056-9CC3-A10EAF3504C3}"/>
    <hyperlink ref="C809" location="'805'!A1" display="'805'!A1" xr:uid="{89D881AD-36B3-489F-BB39-6DABD57AC865}"/>
    <hyperlink ref="C810" location="'806'!A1" display="'806'!A1" xr:uid="{B0A1149E-77AE-49D8-953B-D9F19B5CB72C}"/>
    <hyperlink ref="C811" location="'807'!A1" display="'807'!A1" xr:uid="{90FA889E-2716-45DE-B23C-55CBB38BD36B}"/>
    <hyperlink ref="C812" location="'808'!A1" display="'808'!A1" xr:uid="{4F2B00B3-3AA5-454A-A2CC-C844641280A8}"/>
    <hyperlink ref="C813" location="'809'!A1" display="'809'!A1" xr:uid="{06ED2714-7A27-4F89-99FF-2886185C5017}"/>
    <hyperlink ref="C814" location="'810'!A1" display="'810'!A1" xr:uid="{A72633A2-E539-4812-81CF-B1275C86C6A6}"/>
    <hyperlink ref="C815" location="'811'!A1" display="'811'!A1" xr:uid="{D0B19260-D194-4E28-9841-E12AC01A2AAB}"/>
    <hyperlink ref="C816" location="'812'!A1" display="'812'!A1" xr:uid="{8E1D0053-E0E2-4A9C-82FA-828316CBCB4F}"/>
    <hyperlink ref="C817" location="'813'!A1" display="'813'!A1" xr:uid="{2AFB1312-7279-4FD9-80FB-3EBA7AB20A5F}"/>
    <hyperlink ref="C818" location="'814'!A1" display="'814'!A1" xr:uid="{8F59BB28-A20E-4B28-8E60-A94435D0F5C1}"/>
    <hyperlink ref="C819" location="'815'!A1" display="'815'!A1" xr:uid="{0C6398BE-C591-4884-85F7-1F50F9E574DE}"/>
    <hyperlink ref="C820" location="'816'!A1" display="'816'!A1" xr:uid="{1FCEFA87-7230-483F-B1B4-4FF5AE7DB224}"/>
    <hyperlink ref="C821" location="'817'!A1" display="'817'!A1" xr:uid="{1C4735BC-C882-4B11-BBDD-5ABA56D9BB2C}"/>
    <hyperlink ref="C822" location="'818'!A1" display="'818'!A1" xr:uid="{B7D60904-BDF6-4CF8-BAA2-F80E9A17D71A}"/>
    <hyperlink ref="C823" location="'819'!A1" display="'819'!A1" xr:uid="{049883C0-965F-4980-A658-1CF43E008320}"/>
    <hyperlink ref="C824" location="'820'!A1" display="'820'!A1" xr:uid="{A5EE4708-650D-452E-855C-BD50322BAC1F}"/>
    <hyperlink ref="C825" location="'821'!A1" display="'821'!A1" xr:uid="{5BC83D7B-FEBC-4382-8954-861FB5683497}"/>
    <hyperlink ref="C826" location="'822'!A1" display="'822'!A1" xr:uid="{5D266F55-5161-45FE-AD15-3D16FE5F0583}"/>
    <hyperlink ref="C827" location="'823'!A1" display="'823'!A1" xr:uid="{2595B551-F80F-41DC-B118-A87B7E7F5B00}"/>
    <hyperlink ref="C828" location="'824'!A1" display="'824'!A1" xr:uid="{B97E5564-144A-42C7-84FC-CB90024362AE}"/>
    <hyperlink ref="C829" location="'825'!A1" display="'825'!A1" xr:uid="{F8590DBE-3686-4133-99CA-A1D0D98CD12B}"/>
    <hyperlink ref="C830" location="'826'!A1" display="'826'!A1" xr:uid="{F954C79C-C895-4CE0-BE51-BC29CDC0B281}"/>
    <hyperlink ref="C831" location="'827'!A1" display="'827'!A1" xr:uid="{69E37C74-9F7F-45A4-99D7-A0C03FABF507}"/>
    <hyperlink ref="C832" location="'828'!A1" display="'828'!A1" xr:uid="{39A0E13E-51D8-4F6E-9568-5C7D0AE46D6C}"/>
    <hyperlink ref="C833" location="'829'!A1" display="'829'!A1" xr:uid="{EB341C3A-DEEF-41DF-AAE5-DEBC2C6AC6BF}"/>
    <hyperlink ref="C834" location="'830'!A1" display="'830'!A1" xr:uid="{A8489EE7-B4AF-4E6D-B273-7C073B0B5AEE}"/>
    <hyperlink ref="C835" location="'831'!A1" display="'831'!A1" xr:uid="{F2A7FA60-EA9F-43E4-8266-F9C08B3D3236}"/>
    <hyperlink ref="C836" location="'832'!A1" display="'832'!A1" xr:uid="{AF72DDA7-ED28-4082-BF6E-8D98800D39DC}"/>
    <hyperlink ref="C837" location="'833'!A1" display="'833'!A1" xr:uid="{A3D7E0BB-FB3F-42AE-945B-2EBF0136DB61}"/>
    <hyperlink ref="C838" location="'834'!A1" display="'834'!A1" xr:uid="{4275757D-F889-45E8-B480-4811151B34E7}"/>
    <hyperlink ref="C839" location="'835'!A1" display="'835'!A1" xr:uid="{958AEC74-6FB0-40E6-92F8-9C2ACDB5BFAC}"/>
    <hyperlink ref="C840" location="'836'!A1" display="'836'!A1" xr:uid="{A47144BD-9A4C-4B16-B00E-6A5BF20B8A33}"/>
    <hyperlink ref="C841" location="'837'!A1" display="'837'!A1" xr:uid="{FE25F853-3886-488B-9E4E-095EB466ABD7}"/>
    <hyperlink ref="C842" location="'838'!A1" display="'838'!A1" xr:uid="{E702558E-63D6-4132-8C81-3025DDA728D8}"/>
    <hyperlink ref="C843" location="'839'!A1" display="'839'!A1" xr:uid="{B188BC05-198F-4A0D-8E98-F515B67095E0}"/>
    <hyperlink ref="C844" location="'840'!A1" display="'840'!A1" xr:uid="{EBBC0D9E-5F6C-475F-B241-A6467CC20F9B}"/>
    <hyperlink ref="C845" location="'841'!A1" display="'841'!A1" xr:uid="{CE74059C-AA7C-4562-BA03-A71C45A66752}"/>
    <hyperlink ref="C846" location="'842'!A1" display="'842'!A1" xr:uid="{62D128FE-20ED-459A-BAC4-6B9DBDC5CBCE}"/>
    <hyperlink ref="C847" location="'843'!A1" display="'843'!A1" xr:uid="{C1671252-5908-427B-90C0-E84B5F80A952}"/>
    <hyperlink ref="C848" location="'844'!A1" display="'844'!A1" xr:uid="{CED61FF3-E414-4B4D-932F-D7F373EF1EBB}"/>
    <hyperlink ref="C849" location="'845'!A1" display="'845'!A1" xr:uid="{02000996-728A-4D99-94F6-80AACF5D8BC6}"/>
    <hyperlink ref="C850" location="'846'!A1" display="'846'!A1" xr:uid="{1E228AA5-2005-45AE-A7A3-44BF4B5D7A5B}"/>
    <hyperlink ref="C851" location="'847'!A1" display="'847'!A1" xr:uid="{3DE8AC33-9217-4E7B-9084-FDC5F2097635}"/>
    <hyperlink ref="C852" location="'848'!A1" display="'848'!A1" xr:uid="{AA5D2AB1-F020-4DE2-AE78-B64FD6634994}"/>
    <hyperlink ref="C853" location="'849'!A1" display="'849'!A1" xr:uid="{2F3B96EE-B3AF-4E2D-B868-64B57B4B12C2}"/>
    <hyperlink ref="C854" location="'850'!A1" display="'850'!A1" xr:uid="{28933A4E-BC78-413B-BA19-0BC2D47E9165}"/>
    <hyperlink ref="C855" location="'851'!A1" display="'851'!A1" xr:uid="{8E1A036A-EB16-4B32-BD5E-0D9E45407909}"/>
    <hyperlink ref="C856" location="'852'!A1" display="'852'!A1" xr:uid="{1D89D654-CC4B-42BB-8032-D1979294A920}"/>
    <hyperlink ref="C857" location="'853'!A1" display="'853'!A1" xr:uid="{62456548-B427-400C-B614-C1EE5859BE67}"/>
    <hyperlink ref="C858" location="'854'!A1" display="'854'!A1" xr:uid="{60C5901F-66D1-40C6-B423-193B07F01C75}"/>
    <hyperlink ref="C859" location="'855'!A1" display="'855'!A1" xr:uid="{13164FEF-5BEB-45D2-83A2-58FD0D342F24}"/>
    <hyperlink ref="C860" location="'856'!A1" display="'856'!A1" xr:uid="{7131D18E-E050-434B-B832-A4EF006A61C9}"/>
    <hyperlink ref="C861" location="'857'!A1" display="'857'!A1" xr:uid="{BFE3368B-D7AE-4D8B-8D8E-FB273C32C42E}"/>
    <hyperlink ref="C862" location="'858'!A1" display="'858'!A1" xr:uid="{74341234-F6F5-4F43-B9EE-17F51912D001}"/>
    <hyperlink ref="C863" location="'859'!A1" display="'859'!A1" xr:uid="{667C72A0-0BDA-4036-9832-7BED49E22B71}"/>
    <hyperlink ref="C864" location="'860'!A1" display="'860'!A1" xr:uid="{7C99AA3A-2267-4A40-9D57-65DA715964E6}"/>
    <hyperlink ref="C865" location="'861'!A1" display="'861'!A1" xr:uid="{A0A691B2-E530-4FC2-915F-661C3A4BDF2D}"/>
    <hyperlink ref="C866" location="'862'!A1" display="'862'!A1" xr:uid="{DBA9134B-30B5-4A2C-8940-83BA55402BEB}"/>
    <hyperlink ref="C867" location="'863'!A1" display="'863'!A1" xr:uid="{318C3FC6-308B-472C-A6CB-8F313DA41141}"/>
    <hyperlink ref="C868" location="'864'!A1" display="'864'!A1" xr:uid="{9AEC9980-ABCF-48C6-ACBA-470A1C2217E5}"/>
    <hyperlink ref="C869" location="'865'!A1" display="'865'!A1" xr:uid="{D855FB32-E900-4AF2-B809-8AD1A86AA5E4}"/>
    <hyperlink ref="C870" location="'866'!A1" display="'866'!A1" xr:uid="{32D2A682-A67C-4660-9C42-4538221A4AEE}"/>
    <hyperlink ref="C871" location="'867'!A1" display="'867'!A1" xr:uid="{55439449-53AE-48DE-AB5D-C3B1CA9E38B2}"/>
    <hyperlink ref="C872" location="'868'!A1" display="'868'!A1" xr:uid="{2890F842-7412-4312-96B2-D53C492289AC}"/>
    <hyperlink ref="C873" location="'869'!A1" display="'869'!A1" xr:uid="{BF9C859A-29D1-425A-9303-1AC9D313EB8A}"/>
    <hyperlink ref="C874" location="'870'!A1" display="'870'!A1" xr:uid="{B1CABB7A-80A6-426F-B536-F7B3DC2ED753}"/>
    <hyperlink ref="C875" location="'871'!A1" display="'871'!A1" xr:uid="{00DB6109-1DF7-4D0B-BF95-23C426FA1954}"/>
    <hyperlink ref="C876" location="'872'!A1" display="'872'!A1" xr:uid="{36DE5774-8CF9-4912-B078-DBE80E82ACF8}"/>
    <hyperlink ref="C877" location="'873'!A1" display="'873'!A1" xr:uid="{81B5885E-1263-48F5-A81E-BF1A138800A1}"/>
    <hyperlink ref="C878" location="'874'!A1" display="'874'!A1" xr:uid="{D74C7F05-9DD2-441F-BC20-A417AED80FDE}"/>
    <hyperlink ref="C879" location="'875'!A1" display="'875'!A1" xr:uid="{EE4DF301-4324-4BAD-A86F-7AE7CC2A781F}"/>
    <hyperlink ref="C880" location="'876'!A1" display="'876'!A1" xr:uid="{3CDA333F-1E64-4A32-833F-9E641A5D8083}"/>
    <hyperlink ref="C881" location="'877'!A1" display="'877'!A1" xr:uid="{3B2ACAB2-7A3A-4667-9CCC-BB9B62F6DD36}"/>
    <hyperlink ref="C882" location="'878'!A1" display="'878'!A1" xr:uid="{1EBC1434-2E2A-4B1C-BB89-E78D6874CA94}"/>
    <hyperlink ref="C883" location="'879'!A1" display="'879'!A1" xr:uid="{0EAE45DC-1FC1-492F-B42C-73AD4A1C6076}"/>
    <hyperlink ref="C884" location="'880'!A1" display="'880'!A1" xr:uid="{1C175584-09D7-4B8E-A0B8-C0DBA5970199}"/>
    <hyperlink ref="C885" location="'881'!A1" display="'881'!A1" xr:uid="{2178EFC8-3AE8-443C-9A5F-5B211DB19A25}"/>
    <hyperlink ref="C886" location="'882'!A1" display="'882'!A1" xr:uid="{5FE3FC5B-52EC-4EBE-983C-06425BD9C655}"/>
    <hyperlink ref="C887" location="'883'!A1" display="'883'!A1" xr:uid="{E5A0C8F9-D658-4508-A2AC-DC91B9CDC9E8}"/>
    <hyperlink ref="C888" location="'884'!A1" display="'884'!A1" xr:uid="{1B3BB12E-A45B-4645-A113-2094FE899D14}"/>
    <hyperlink ref="C889" location="'885'!A1" display="'885'!A1" xr:uid="{C84ACA77-DA03-4DD6-8452-D69E64EAF758}"/>
    <hyperlink ref="C890" location="'886'!A1" display="'886'!A1" xr:uid="{AC730072-C6B2-46CA-AE1F-697F903597D6}"/>
    <hyperlink ref="C891" location="'887'!A1" display="'887'!A1" xr:uid="{144B37F3-89E3-48FE-BA38-B7F059B25866}"/>
    <hyperlink ref="C892" location="'888'!A1" display="'888'!A1" xr:uid="{CB188E9D-D1AC-4FD6-994B-8014FFD25899}"/>
    <hyperlink ref="C893" location="'889'!A1" display="'889'!A1" xr:uid="{D5F0EA48-EF9E-436E-AE05-3F6BA1D1572B}"/>
    <hyperlink ref="C894" location="'890'!A1" display="'890'!A1" xr:uid="{A390426B-EDE9-4A52-91F7-A92F6950494F}"/>
    <hyperlink ref="C895" location="'891'!A1" display="'891'!A1" xr:uid="{1A07BE45-C775-400E-8809-9382FE5ED250}"/>
    <hyperlink ref="C896" location="'892'!A1" display="'892'!A1" xr:uid="{C4DEC920-2955-4DE5-9CAB-3AEF9AC37D25}"/>
    <hyperlink ref="C897" location="'893'!A1" display="'893'!A1" xr:uid="{ECBDC453-9BAE-4292-BAA2-A2F93DCE1882}"/>
    <hyperlink ref="C898" location="'894'!A1" display="'894'!A1" xr:uid="{69A97202-904B-49D3-8B10-CCA0F0100702}"/>
    <hyperlink ref="C899" location="'895'!A1" display="'895'!A1" xr:uid="{5EB10777-7418-4A10-A94B-72B717A7CA4E}"/>
    <hyperlink ref="C900" location="'896'!A1" display="'896'!A1" xr:uid="{7945739C-D71D-461A-B6C2-0269700515D9}"/>
    <hyperlink ref="C901" location="'897'!A1" display="'897'!A1" xr:uid="{00A49CB9-47A2-47F6-AB4A-A840DC0AF175}"/>
    <hyperlink ref="C902" location="'898'!A1" display="'898'!A1" xr:uid="{166F4859-5FD7-43BC-83C9-7ABB2C3252C4}"/>
    <hyperlink ref="C903" location="'899'!A1" display="'899'!A1" xr:uid="{8EABD138-0762-4E20-960F-A5FAC3F4873E}"/>
    <hyperlink ref="C904" location="'900'!A1" display="'900'!A1" xr:uid="{32893892-1B2D-4D2C-9FAE-1743F29C67C9}"/>
    <hyperlink ref="C905" location="'901'!A1" display="'901'!A1" xr:uid="{E2951F74-58A7-4EF8-A885-DFF8F9A09052}"/>
    <hyperlink ref="C906" location="'902'!A1" display="'902'!A1" xr:uid="{7F46662A-A5A2-4A3A-BC20-418C56D953FB}"/>
    <hyperlink ref="C907" location="'903'!A1" display="'903'!A1" xr:uid="{8A2A60EC-5339-4D8F-9667-9E1FE9D66C20}"/>
    <hyperlink ref="C908" location="'904'!A1" display="'904'!A1" xr:uid="{E0882F72-FC24-49A3-84E2-E0E90F974EFA}"/>
    <hyperlink ref="C909" location="'905'!A1" display="'905'!A1" xr:uid="{C1EB56AC-6CEB-4400-9FDE-987E4E434619}"/>
    <hyperlink ref="C910" location="'906'!A1" display="'906'!A1" xr:uid="{607DD109-42D1-4D67-B2C5-11118B60AA69}"/>
    <hyperlink ref="C911" location="'907'!A1" display="'907'!A1" xr:uid="{05D978A3-986F-4CAA-AC82-A141B5193B92}"/>
    <hyperlink ref="C912" location="'908'!A1" display="'908'!A1" xr:uid="{44513208-0123-4DF1-8538-5EF768CD9E00}"/>
    <hyperlink ref="C913" location="'909'!A1" display="'909'!A1" xr:uid="{DECC437E-6507-4FB5-AF52-4D25D56B29BD}"/>
    <hyperlink ref="C914" location="'910'!A1" display="'910'!A1" xr:uid="{04C05C5E-0DE9-498E-B451-660BF391D086}"/>
    <hyperlink ref="C915" location="'911'!A1" display="'911'!A1" xr:uid="{70D1597C-4FFB-4C34-912B-D95EC13956E9}"/>
    <hyperlink ref="C916" location="'912'!A1" display="'912'!A1" xr:uid="{E8C79898-0982-4F5F-B576-5C3F45AFBACF}"/>
    <hyperlink ref="C917" location="'913'!A1" display="'913'!A1" xr:uid="{68693432-0CFA-4E3A-95B2-B8FBDB5CDA46}"/>
    <hyperlink ref="C918" location="'914'!A1" display="'914'!A1" xr:uid="{FCF57A69-6AB8-45DA-AA85-2772D36092B7}"/>
    <hyperlink ref="C919" location="'915'!A1" display="'915'!A1" xr:uid="{5EAC2B8E-4CB9-4168-B3CF-42C8AC3225C9}"/>
    <hyperlink ref="C920" location="'916'!A1" display="'916'!A1" xr:uid="{0CC1B614-DE2B-4C61-BE6C-BF65274327B3}"/>
    <hyperlink ref="C921" location="'917'!A1" display="'917'!A1" xr:uid="{B99AE5CC-CFB0-4711-AFF8-288BCFD94203}"/>
    <hyperlink ref="C922" location="'918'!A1" display="'918'!A1" xr:uid="{6C55690C-09AA-4A1D-AAE0-4A2F375EEC65}"/>
    <hyperlink ref="C923" location="'919'!A1" display="'919'!A1" xr:uid="{F7D22E88-CB7E-46A7-BCF7-BD72C1DC050F}"/>
    <hyperlink ref="C924" location="'920'!A1" display="'920'!A1" xr:uid="{607E155E-F011-4747-93DB-A3ABEA182079}"/>
    <hyperlink ref="C925" location="'921'!A1" display="'921'!A1" xr:uid="{D1AF65A1-D534-404C-943E-770E6B411907}"/>
    <hyperlink ref="C926" location="'922'!A1" display="'922'!A1" xr:uid="{947E756D-B39E-4D3A-A662-2B87530FC4F8}"/>
    <hyperlink ref="C927" location="'923'!A1" display="'923'!A1" xr:uid="{1C3C6312-3007-457A-914E-368291531591}"/>
    <hyperlink ref="C928" location="'924'!A1" display="'924'!A1" xr:uid="{1A995F7A-C893-4EDB-B8F1-B2C2A9D46DB5}"/>
    <hyperlink ref="C929" location="'925'!A1" display="'925'!A1" xr:uid="{721BE709-8167-41F6-9687-AD16BBD80074}"/>
    <hyperlink ref="C930" location="'926'!A1" display="'926'!A1" xr:uid="{E1A4EC93-A19F-4A04-B014-8570DC31E211}"/>
    <hyperlink ref="C931" location="'927'!A1" display="'927'!A1" xr:uid="{4AE7A74F-D0C1-4364-B4F4-5CF7B55D8902}"/>
    <hyperlink ref="C932" location="'928'!A1" display="'928'!A1" xr:uid="{E02FCE1A-7E24-411C-8DE9-11F6A7C5F1FB}"/>
    <hyperlink ref="C933" location="'929'!A1" display="'929'!A1" xr:uid="{321E65D3-4BD1-4FA7-9230-FFACE842DAEE}"/>
    <hyperlink ref="C934" location="'930'!A1" display="'930'!A1" xr:uid="{02ED8507-7910-4B02-B32A-DD8C4F3608E4}"/>
    <hyperlink ref="C935" location="'931'!A1" display="'931'!A1" xr:uid="{DC04FE7C-CFC8-41A7-A920-43916384E80B}"/>
    <hyperlink ref="C936" location="'932'!A1" display="'932'!A1" xr:uid="{C9E5B059-0F00-4E27-BB10-AD75BEB8B4F1}"/>
    <hyperlink ref="C937" location="'933'!A1" display="'933'!A1" xr:uid="{B7A45713-D97A-4868-A053-C07DA2C1BDFC}"/>
    <hyperlink ref="C938" location="'934'!A1" display="'934'!A1" xr:uid="{119968BA-02FA-420B-B71B-D3FE3034455F}"/>
    <hyperlink ref="C939" location="'935'!A1" display="'935'!A1" xr:uid="{74F1677E-4A34-432B-B88E-EF6D41C2A6CF}"/>
    <hyperlink ref="C940" location="'936'!A1" display="'936'!A1" xr:uid="{308D1512-C6F0-41D3-A738-20FBEF9E42D3}"/>
    <hyperlink ref="C941" location="'937'!A1" display="'937'!A1" xr:uid="{DE0111AF-0C0C-43DC-B891-8F5C3D9B0529}"/>
    <hyperlink ref="C942" location="'938'!A1" display="'938'!A1" xr:uid="{58B137D6-526B-4048-A3CE-F3C509FA6C70}"/>
    <hyperlink ref="C943" location="'939'!A1" display="'939'!A1" xr:uid="{DCC54305-FB03-4B65-87E6-16F79BAF958B}"/>
    <hyperlink ref="C944" location="'940'!A1" display="'940'!A1" xr:uid="{7A5FA2AA-AE92-4ED1-9A62-D88450FB5C7B}"/>
    <hyperlink ref="C945" location="'941'!A1" display="'941'!A1" xr:uid="{0DD27921-C358-4B23-B580-9150F91E7FE5}"/>
    <hyperlink ref="C946" location="'942'!A1" display="'942'!A1" xr:uid="{D0474598-3514-4713-B78D-97B9D67C423E}"/>
    <hyperlink ref="C947" location="'943'!A1" display="'943'!A1" xr:uid="{814F1F2F-3E46-405A-B75B-F37DD38F1BC2}"/>
    <hyperlink ref="C948" location="'944'!A1" display="'944'!A1" xr:uid="{B73ABFBA-95E6-45EE-92ED-974ACA609192}"/>
    <hyperlink ref="C949" location="'945'!A1" display="'945'!A1" xr:uid="{13008A93-2FBF-411C-93FD-C1339D6E8E8E}"/>
    <hyperlink ref="C950" location="'946'!A1" display="'946'!A1" xr:uid="{8AD68D58-02C0-4C2E-BEC7-45BC7250CE1D}"/>
    <hyperlink ref="C951" location="'947'!A1" display="'947'!A1" xr:uid="{6CCB5580-7EC5-4A52-A7BC-DEB42D0C6BCE}"/>
    <hyperlink ref="C952" location="'948'!A1" display="'948'!A1" xr:uid="{02B94122-67E3-4544-B629-B4153E8DE092}"/>
    <hyperlink ref="C953" location="'949'!A1" display="'949'!A1" xr:uid="{9BEF1DBE-0052-46AB-B4F2-D94E83D7AF2D}"/>
    <hyperlink ref="C954" location="'950'!A1" display="'950'!A1" xr:uid="{DC8B325D-05DB-4FA8-A6CA-8B6806E8DEBB}"/>
    <hyperlink ref="C955" location="'951'!A1" display="'951'!A1" xr:uid="{C3EDF117-CB45-4D1E-A344-42DDC1A2C314}"/>
    <hyperlink ref="C956" location="'952'!A1" display="'952'!A1" xr:uid="{7072BF0A-5530-4F82-8D71-90B2DF48EFB7}"/>
    <hyperlink ref="C957" location="'953'!A1" display="'953'!A1" xr:uid="{FCAEF86A-40B3-40F6-9F04-1F3578597837}"/>
    <hyperlink ref="C958" location="'954'!A1" display="'954'!A1" xr:uid="{71477F7E-CE2C-41EA-87BB-B4ECEC971536}"/>
    <hyperlink ref="C959" location="'955'!A1" display="'955'!A1" xr:uid="{9063BF29-F95D-48A2-97CE-602351C85FE4}"/>
    <hyperlink ref="C960" location="'956'!A1" display="'956'!A1" xr:uid="{E1341936-6B2A-454D-9D6C-9A8D1E2B652D}"/>
    <hyperlink ref="C961" location="'957'!A1" display="'957'!A1" xr:uid="{44F975D4-C137-4B20-9AC2-5D2CA2F898C3}"/>
    <hyperlink ref="C962" location="'958'!A1" display="'958'!A1" xr:uid="{19C0B334-365B-4EEE-B4A2-E7BD3D3FC0C3}"/>
    <hyperlink ref="C963" location="'959'!A1" display="'959'!A1" xr:uid="{661984C6-84BD-41B9-AE13-EE377D3941BC}"/>
    <hyperlink ref="C964" location="'960'!A1" display="'960'!A1" xr:uid="{76AA5969-7FEC-4921-A1C3-4DDE2B279218}"/>
    <hyperlink ref="C965" location="'961'!A1" display="'961'!A1" xr:uid="{7C36010D-73CF-499A-B80B-368E1916F8CC}"/>
    <hyperlink ref="C966" location="'962'!A1" display="'962'!A1" xr:uid="{55A96BC3-ACAE-4455-A15C-F32724ACA1A1}"/>
    <hyperlink ref="C967" location="'963'!A1" display="'963'!A1" xr:uid="{614AA1B1-4A69-4698-8901-8E2C56974545}"/>
    <hyperlink ref="C968" location="'964'!A1" display="'964'!A1" xr:uid="{A066249F-B38F-4AEB-806D-71AF523C77A0}"/>
    <hyperlink ref="C969" location="'965'!A1" display="'965'!A1" xr:uid="{2D387A5D-884B-452A-B705-99185682E276}"/>
    <hyperlink ref="C970" location="'966'!A1" display="'966'!A1" xr:uid="{0E33EBDF-7C2F-4D0D-8C25-9333FBA8106B}"/>
    <hyperlink ref="C971" location="'967'!A1" display="'967'!A1" xr:uid="{EBD94D27-100D-4171-9A1C-18DDF54B32B0}"/>
    <hyperlink ref="C972" location="'968'!A1" display="'968'!A1" xr:uid="{11B468DF-0118-4E90-BB15-A25B557D65D2}"/>
    <hyperlink ref="C973" location="'969'!A1" display="'969'!A1" xr:uid="{EA4BCA89-7091-4F85-BFAF-44364132AF26}"/>
    <hyperlink ref="C974" location="'970'!A1" display="'970'!A1" xr:uid="{803F2477-2D80-4671-AF0D-E02EC8466CE9}"/>
    <hyperlink ref="C975" location="'971'!A1" display="'971'!A1" xr:uid="{8AED7169-C716-4FBC-8E53-BCFAA41CE1F1}"/>
    <hyperlink ref="C976" location="'972'!A1" display="'972'!A1" xr:uid="{F25E93C3-E4F8-41B0-9BB5-7A37DEBA96CE}"/>
    <hyperlink ref="C977" location="'973'!A1" display="'973'!A1" xr:uid="{111F84F7-D80E-4C1C-8DD4-2095C9186421}"/>
    <hyperlink ref="C978" location="'974'!A1" display="'974'!A1" xr:uid="{805E7EF1-1E41-4FF7-B51F-76F8210EDD70}"/>
    <hyperlink ref="C979" location="'975'!A1" display="'975'!A1" xr:uid="{4F7E78DD-66B0-4386-BB43-206C35D96323}"/>
    <hyperlink ref="C980" location="'976'!A1" display="'976'!A1" xr:uid="{F1BDB2C1-BE7C-4249-AED5-5DED5AF8CD71}"/>
    <hyperlink ref="C981" location="'977'!A1" display="'977'!A1" xr:uid="{9A9E2823-3D87-4ACA-BE87-B15E363E387A}"/>
    <hyperlink ref="C982" location="'978'!A1" display="'978'!A1" xr:uid="{8A2B50A1-61DC-42E6-B04E-2381FEB41D95}"/>
    <hyperlink ref="C983" location="'979'!A1" display="'979'!A1" xr:uid="{0B2D9391-210F-4904-9C51-DE46D9F54B0E}"/>
    <hyperlink ref="C984" location="'980'!A1" display="'980'!A1" xr:uid="{9144E506-1E52-4EBD-8541-CD0A506FB80C}"/>
    <hyperlink ref="C985" location="'981'!A1" display="'981'!A1" xr:uid="{6FFEEFBD-95F1-43EB-9809-B16D70B58530}"/>
    <hyperlink ref="C986" location="'982'!A1" display="'982'!A1" xr:uid="{CB0DBC71-5347-43F4-8347-0BAEC06BAD91}"/>
    <hyperlink ref="C987" location="'983'!A1" display="'983'!A1" xr:uid="{8543DF60-965F-4DF2-A51F-7614AB4E7BEB}"/>
    <hyperlink ref="C988" location="'984'!A1" display="'984'!A1" xr:uid="{734FA4C2-3EBB-4909-8C11-7FCB7B671A13}"/>
    <hyperlink ref="C989" location="'985'!A1" display="'985'!A1" xr:uid="{ACCAEFF3-4209-408C-8DD5-FB3C03687DB3}"/>
    <hyperlink ref="C990" location="'986'!A1" display="'986'!A1" xr:uid="{262ED086-3C29-49E1-AC86-6161F498C6D2}"/>
    <hyperlink ref="C991" location="'987'!A1" display="'987'!A1" xr:uid="{43AADA81-182B-4561-9527-52EBAC01B223}"/>
    <hyperlink ref="C992" location="'988'!A1" display="'988'!A1" xr:uid="{2DCC62AF-608C-494F-8D8A-05AD27BB018A}"/>
    <hyperlink ref="C993" location="'989'!A1" display="'989'!A1" xr:uid="{5115F647-5C25-4CC8-93F5-6B59CA387718}"/>
    <hyperlink ref="C994" location="'990'!A1" display="'990'!A1" xr:uid="{0EB83C41-825A-4D50-8405-654B6A464E2F}"/>
    <hyperlink ref="C995" location="'991'!A1" display="'991'!A1" xr:uid="{B03317D2-0BBA-40EE-A1B8-1785347A8730}"/>
    <hyperlink ref="C996" location="'992'!A1" display="'992'!A1" xr:uid="{037455A0-B89E-4120-8E24-D75706C5D546}"/>
    <hyperlink ref="C997" location="'993'!A1" display="'993'!A1" xr:uid="{8007B361-EDD7-43C2-9589-58479BAD1935}"/>
    <hyperlink ref="C998" location="'994'!A1" display="'994'!A1" xr:uid="{9278A3D6-2587-4D33-B621-8E929926908E}"/>
    <hyperlink ref="C999" location="'995'!A1" display="'995'!A1" xr:uid="{B0B61D4D-09C6-4A97-9E65-151717E0A2EA}"/>
    <hyperlink ref="C1000" location="'996'!A1" display="'996'!A1" xr:uid="{5687BB32-46AA-40C1-B47D-54F76CC7EB8C}"/>
    <hyperlink ref="C1001" location="'997'!A1" display="'997'!A1" xr:uid="{A43E879E-A65B-4FF2-B78E-D0C89072BDE5}"/>
    <hyperlink ref="C1002" location="'998'!A1" display="'998'!A1" xr:uid="{64D7E1EB-6DBB-4E6F-8369-E8D2E6A3078B}"/>
    <hyperlink ref="C1003" location="'999'!A1" display="'999'!A1" xr:uid="{EB5A01C5-A936-4611-B821-44F43192A866}"/>
    <hyperlink ref="C1004" location="'1000'!A1" display="'1000'!A1" xr:uid="{EF665059-96DE-4AF7-801A-F7A52ABD5AE0}"/>
    <hyperlink ref="C1005" location="'1001'!A1" display="'1001'!A1" xr:uid="{78A951E7-C859-4D0E-87F2-B41007D225F8}"/>
    <hyperlink ref="C1006" location="'1002'!A1" display="'1002'!A1" xr:uid="{E1136902-8199-46D9-9CDF-8722A7861668}"/>
    <hyperlink ref="C1007" location="'1003'!A1" display="'1003'!A1" xr:uid="{DF22DFC1-9337-4113-B2AE-A8E12DCC504A}"/>
    <hyperlink ref="C1008" location="'1004'!A1" display="'1004'!A1" xr:uid="{02C8C755-20A9-4BCA-B942-82D3141B0F12}"/>
    <hyperlink ref="C1009" location="'1005'!A1" display="'1005'!A1" xr:uid="{29E326C8-047E-4EFC-9E81-1ECC8468D3F5}"/>
    <hyperlink ref="C1010" location="'1006'!A1" display="'1006'!A1" xr:uid="{48EE56D8-87A4-4406-8B66-8C0E64104444}"/>
    <hyperlink ref="C1011" location="'1007'!A1" display="'1007'!A1" xr:uid="{9576BE1C-40DB-4226-BDAA-CB4D99A0D8EB}"/>
    <hyperlink ref="C1012" location="'1008'!A1" display="'1008'!A1" xr:uid="{0D2DD833-E3B3-4668-A03C-F6964ED5C34D}"/>
    <hyperlink ref="C1013" location="'1009'!A1" display="'1009'!A1" xr:uid="{17B75B3A-07F0-4F44-8277-9F9DFA0D3C03}"/>
    <hyperlink ref="C1014" location="'1010'!A1" display="'1010'!A1" xr:uid="{B15B2F31-2BED-4D36-8E0B-AF409F8533B3}"/>
    <hyperlink ref="C1015" location="'1011'!A1" display="'1011'!A1" xr:uid="{92B327E6-659C-4FDA-A748-CBACFDB765E0}"/>
    <hyperlink ref="C1016" location="'1012'!A1" display="'1012'!A1" xr:uid="{BCBC7C94-681B-40DA-94B3-9E61FD270C6F}"/>
    <hyperlink ref="C1017" location="'1013'!A1" display="'1013'!A1" xr:uid="{8DF541A4-16F1-452B-9AF8-4B9D08D78FAB}"/>
    <hyperlink ref="C1018" location="'1014'!A1" display="'1014'!A1" xr:uid="{2A845E2C-3C8B-4497-95D3-FD51CB640838}"/>
    <hyperlink ref="C1019" location="'1015'!A1" display="'1015'!A1" xr:uid="{82461527-AF0F-4E3D-8B8A-291B8FF31EDC}"/>
    <hyperlink ref="C1020" location="'1016'!A1" display="'1016'!A1" xr:uid="{FB88323A-19AB-4774-8122-2DDFFCEB50E0}"/>
    <hyperlink ref="C1021" location="'1017'!A1" display="'1017'!A1" xr:uid="{8C4B247B-53C3-4AB1-93AC-7166A3D36BE0}"/>
    <hyperlink ref="C1022" location="'1018'!A1" display="'1018'!A1" xr:uid="{8E8D81B7-0E4A-49F2-8D36-55FA791C7278}"/>
    <hyperlink ref="C1023" location="'1019'!A1" display="'1019'!A1" xr:uid="{03ABCD6A-9946-4867-9A04-527F1471A2FB}"/>
    <hyperlink ref="C1024" location="'1020'!A1" display="'1020'!A1" xr:uid="{5BCB58D9-2E65-4768-A745-77D851D1BB9F}"/>
    <hyperlink ref="C1025" location="'1021'!A1" display="'1021'!A1" xr:uid="{5EE98314-FA89-4C2C-8C22-BBC21204E47B}"/>
    <hyperlink ref="C1026" location="'1022'!A1" display="'1022'!A1" xr:uid="{7B191ED8-A5D5-467E-8036-8A5582EC9B52}"/>
    <hyperlink ref="C1027" location="'1023'!A1" display="'1023'!A1" xr:uid="{7A32FBED-5FAB-4F81-B27D-1007E237634A}"/>
    <hyperlink ref="C1028" location="'1024'!A1" display="'1024'!A1" xr:uid="{94CD1C6C-9A2D-4461-9F04-7CBADC6D4F03}"/>
    <hyperlink ref="C1029" location="'1025'!A1" display="'1025'!A1" xr:uid="{15DB8439-A8DE-4551-AFB6-C3B4F174FAF2}"/>
    <hyperlink ref="C1030" location="'1026'!A1" display="'1026'!A1" xr:uid="{9EAAD366-D07D-4519-BF89-1F39367AF43C}"/>
    <hyperlink ref="C1031" location="'1027'!A1" display="'1027'!A1" xr:uid="{DEEF5D57-B286-41F9-9960-558A40C75DD4}"/>
    <hyperlink ref="C1032" location="'1028'!A1" display="'1028'!A1" xr:uid="{DC4BE38B-B190-460F-93B0-C50EDEF1BA4A}"/>
    <hyperlink ref="C1033" location="'1029'!A1" display="'1029'!A1" xr:uid="{39734211-2902-4F92-863C-32AA029EC6FB}"/>
    <hyperlink ref="C1034" location="'1030'!A1" display="'1030'!A1" xr:uid="{94E50C04-76E8-43CE-9059-A5F564940E15}"/>
    <hyperlink ref="C1035" location="'1031'!A1" display="'1031'!A1" xr:uid="{2F6CDE6A-C2D6-4CE1-AC29-E831D700A74E}"/>
    <hyperlink ref="C1036" location="'1032'!A1" display="'1032'!A1" xr:uid="{A0490904-D4E4-4198-A04B-AA6B97C650C9}"/>
    <hyperlink ref="C1037" location="'1033'!A1" display="'1033'!A1" xr:uid="{4428B421-8590-459B-A259-DD55004A37CB}"/>
    <hyperlink ref="C1038" location="'1034'!A1" display="'1034'!A1" xr:uid="{86FB182D-D311-4098-9B1D-8C78997D30E1}"/>
    <hyperlink ref="C1039" location="'1035'!A1" display="'1035'!A1" xr:uid="{D17ED9B1-C723-4F48-9408-EDC5A7F892F2}"/>
    <hyperlink ref="C1040" location="'1036'!A1" display="'1036'!A1" xr:uid="{16DB10B4-C500-4212-932C-51829F277D19}"/>
    <hyperlink ref="C1041" location="'1037'!A1" display="'1037'!A1" xr:uid="{555A261B-F89D-4132-B36F-77AD23539FB4}"/>
    <hyperlink ref="C1042" location="'1038'!A1" display="'1038'!A1" xr:uid="{1C5F2C9A-D309-454E-A5B1-6FADBD1D9709}"/>
    <hyperlink ref="C1043" location="'1039'!A1" display="'1039'!A1" xr:uid="{A472BDB0-030D-4078-AE09-5269DC31AE82}"/>
    <hyperlink ref="C1044" location="'1040'!A1" display="'1040'!A1" xr:uid="{749ED796-F8F9-4A4D-A517-6E07DDCDBA55}"/>
    <hyperlink ref="C1045" location="'1041'!A1" display="'1041'!A1" xr:uid="{97946EFA-DEC8-4656-9293-33955AF50E07}"/>
    <hyperlink ref="C1046" location="'1042'!A1" display="'1042'!A1" xr:uid="{9E276DF4-FFC2-4305-8979-474062A1BFD0}"/>
    <hyperlink ref="C1047" location="'1043'!A1" display="'1043'!A1" xr:uid="{CD804371-7A70-45F8-96CC-1EEEDF3AD600}"/>
    <hyperlink ref="C1048" location="'1044'!A1" display="'1044'!A1" xr:uid="{DD842A94-830A-40B0-8463-CF8E3C8FC63D}"/>
    <hyperlink ref="C1049" location="'1045'!A1" display="'1045'!A1" xr:uid="{9EAEF201-BA40-4CAF-883C-E7D3C78156D1}"/>
    <hyperlink ref="C1050" location="'1046'!A1" display="'1046'!A1" xr:uid="{4F096F2E-2295-4DED-8EFB-39FE9B7883AA}"/>
    <hyperlink ref="C1051" location="'1047'!A1" display="'1047'!A1" xr:uid="{590C728C-6C6C-423C-933D-833637B86645}"/>
    <hyperlink ref="C1052" location="'1048'!A1" display="'1048'!A1" xr:uid="{421A00D8-5ED5-4E13-92E4-164408EFF162}"/>
    <hyperlink ref="C1053" location="'1049'!A1" display="'1049'!A1" xr:uid="{A314B454-279E-4F06-8CD4-BE8A84570CA9}"/>
    <hyperlink ref="C1054" location="'1050'!A1" display="'1050'!A1" xr:uid="{78F3C933-FF17-48DF-8771-97353135CC8F}"/>
    <hyperlink ref="C1055" location="'1051'!A1" display="'1051'!A1" xr:uid="{E8D7467A-A2D7-4064-9765-76A990096F13}"/>
    <hyperlink ref="C1056" location="'1052'!A1" display="'1052'!A1" xr:uid="{A9A4404C-3F81-4089-A156-7DB300B2A4B2}"/>
    <hyperlink ref="C1057" location="'1053'!A1" display="'1053'!A1" xr:uid="{4ED3F441-DC73-4BEB-B9C9-98A8CC69699F}"/>
    <hyperlink ref="C1058" location="'1054'!A1" display="'1054'!A1" xr:uid="{2AF423B8-2B15-426B-A0A0-7CD736912E0B}"/>
    <hyperlink ref="C1059" location="'1055'!A1" display="'1055'!A1" xr:uid="{9747B937-3D95-485E-9BD7-D7955457AE24}"/>
    <hyperlink ref="C1060" location="'1056'!A1" display="'1056'!A1" xr:uid="{07A81FC2-66CE-44D0-BB82-731605AD16A2}"/>
    <hyperlink ref="C1061" location="'1057'!A1" display="'1057'!A1" xr:uid="{464707B6-C835-4B45-B56E-BDE6B84BEBE2}"/>
    <hyperlink ref="C1062" location="'1058'!A1" display="'1058'!A1" xr:uid="{501B9AEC-06E4-4C56-94A0-38AAFA4997BF}"/>
    <hyperlink ref="C1063" location="'1059'!A1" display="'1059'!A1" xr:uid="{5C7CBA21-F053-4B8E-B10E-E13CBDBEBD25}"/>
    <hyperlink ref="C1064" location="'1060'!A1" display="'1060'!A1" xr:uid="{55027B79-DB21-400F-9A43-252BC85E6D12}"/>
    <hyperlink ref="C1065" location="'1061'!A1" display="'1061'!A1" xr:uid="{D3B71E1D-DF35-4A9A-B200-29C613C6CEB4}"/>
    <hyperlink ref="C1066" location="'1062'!A1" display="'1062'!A1" xr:uid="{CDE9E4A9-6767-4FC0-8266-5AFC86B88F06}"/>
    <hyperlink ref="C1067" location="'1063'!A1" display="'1063'!A1" xr:uid="{A9F329A1-602C-4A12-B728-EDA5DDF6599F}"/>
    <hyperlink ref="C1068" location="'1064'!A1" display="'1064'!A1" xr:uid="{C3E79577-73D6-4C1F-8825-8F832C1D74A9}"/>
    <hyperlink ref="C1069" location="'1065'!A1" display="'1065'!A1" xr:uid="{51691B03-F9D6-4E8B-8A99-819ED7F82F61}"/>
    <hyperlink ref="C1070" location="'1066'!A1" display="'1066'!A1" xr:uid="{0FA9BA82-CDBE-4F11-BE11-7B73F2845DA2}"/>
    <hyperlink ref="C1071" location="'1067'!A1" display="'1067'!A1" xr:uid="{637F4379-3C89-402B-BCCE-2458C9D31CC9}"/>
    <hyperlink ref="C1072" location="'1068'!A1" display="'1068'!A1" xr:uid="{1CBAD129-BD54-47FF-A2CF-142FA85B764B}"/>
    <hyperlink ref="C1073" location="'1069'!A1" display="'1069'!A1" xr:uid="{2884299A-903A-4FE3-A562-682ED0C02B7D}"/>
    <hyperlink ref="C1074" location="'1070'!A1" display="'1070'!A1" xr:uid="{9B9FA4B1-06B0-4EE0-8ADA-18FFAF99A7BA}"/>
    <hyperlink ref="C1075" location="'1071'!A1" display="'1071'!A1" xr:uid="{A7D2D90E-921E-42BA-A936-4984D6AD7666}"/>
    <hyperlink ref="C1076" location="'1072'!A1" display="'1072'!A1" xr:uid="{06EAFD80-E00C-4241-95B6-509C4D2E2B47}"/>
    <hyperlink ref="C1077" location="'1073'!A1" display="'1073'!A1" xr:uid="{2FCAF36F-A3D8-4B08-A0A8-C282A3F89563}"/>
    <hyperlink ref="C1078" location="'1074'!A1" display="'1074'!A1" xr:uid="{2919EE5E-582C-4487-B8C9-481B63567D08}"/>
    <hyperlink ref="C1079" location="'1075'!A1" display="'1075'!A1" xr:uid="{2E79989C-EAF6-441F-9F28-D55CCE25BB70}"/>
    <hyperlink ref="C1080" location="'1076'!A1" display="'1076'!A1" xr:uid="{8EC513A8-3ADF-4E9B-8892-9E750CC2BCBD}"/>
    <hyperlink ref="C1081" location="'1077'!A1" display="'1077'!A1" xr:uid="{093AE4FD-DC4F-42E8-8BB4-2E88C233A46D}"/>
    <hyperlink ref="C1082" location="'1078'!A1" display="'1078'!A1" xr:uid="{DF514313-1BAD-4162-9930-B8CCF91A171A}"/>
    <hyperlink ref="C1083" location="'1079'!A1" display="'1079'!A1" xr:uid="{F5B70F5F-6A6C-48DB-A2FC-9074C01EE707}"/>
    <hyperlink ref="C1084" location="'1080'!A1" display="'1080'!A1" xr:uid="{9204C07F-E9CE-4970-946D-E27CAE6093A5}"/>
    <hyperlink ref="C1085" location="'1081'!A1" display="'1081'!A1" xr:uid="{44C346A4-A48F-4B35-9352-05E459E75353}"/>
    <hyperlink ref="C1086" location="'1082'!A1" display="'1082'!A1" xr:uid="{5047EF05-114A-4B9C-9FA3-75C1CC809734}"/>
    <hyperlink ref="C1087" location="'1083'!A1" display="'1083'!A1" xr:uid="{9B105BB7-2DBB-4CF0-877C-11FBAC1F577C}"/>
    <hyperlink ref="C1088" location="'1084'!A1" display="'1084'!A1" xr:uid="{7BBDCB6D-2B84-4932-8616-B11539738DA7}"/>
    <hyperlink ref="C1089" location="'1085'!A1" display="'1085'!A1" xr:uid="{53D74B95-4933-4D83-999B-F73F8A3F2F0D}"/>
    <hyperlink ref="C1090" location="'1086'!A1" display="'1086'!A1" xr:uid="{DA4DC96C-F47E-4E15-A8F6-15BADCE1FA94}"/>
    <hyperlink ref="C1091" location="'1087'!A1" display="'1087'!A1" xr:uid="{7720D1B1-3026-48F6-92E3-6FB8D6D2CE03}"/>
    <hyperlink ref="C1092" location="'1088'!A1" display="'1088'!A1" xr:uid="{4DB5F4FF-59AF-426A-B425-91D806E2814F}"/>
    <hyperlink ref="C1093" location="'1089'!A1" display="'1089'!A1" xr:uid="{F396692E-B426-4D79-8222-948E4683A9BD}"/>
    <hyperlink ref="C1094" location="'1090'!A1" display="'1090'!A1" xr:uid="{8B7026DC-ABB9-4876-89FE-FAA6F6528B07}"/>
    <hyperlink ref="C1095" location="'1091'!A1" display="'1091'!A1" xr:uid="{78961A7F-54B3-45FD-8C75-D8FCA6D21F5C}"/>
    <hyperlink ref="C1096" location="'1092'!A1" display="'1092'!A1" xr:uid="{FABE71DA-6093-4655-A186-78F23016557B}"/>
    <hyperlink ref="C1097" location="'1093'!A1" display="'1093'!A1" xr:uid="{BEF50C6A-BDBA-4B07-9027-DD51FC428345}"/>
    <hyperlink ref="C1098" location="'1094'!A1" display="'1094'!A1" xr:uid="{D25A325C-1E4F-4C87-92D6-C2C3AFDDD519}"/>
    <hyperlink ref="C1099" location="'1095'!A1" display="'1095'!A1" xr:uid="{E631738A-A698-448C-A59F-196D5E167136}"/>
    <hyperlink ref="C1100" location="'1096'!A1" display="'1096'!A1" xr:uid="{A9877531-7AA5-4FB9-95FA-DA53EF73364C}"/>
    <hyperlink ref="C1101" location="'1097'!A1" display="'1097'!A1" xr:uid="{7ED20C0D-0CFF-438B-A189-ACFDBBFDED15}"/>
    <hyperlink ref="C1102" location="'1098'!A1" display="'1098'!A1" xr:uid="{4C13D1A6-4361-4C4E-9731-197CE657A6FA}"/>
    <hyperlink ref="C1103" location="'1099'!A1" display="'1099'!A1" xr:uid="{9F3645A6-770F-430A-8420-06D979042DC9}"/>
    <hyperlink ref="C1104" location="'1100'!A1" display="'1100'!A1" xr:uid="{6E2673FD-9EE7-4EE3-B4F0-C0603A874C79}"/>
    <hyperlink ref="C1105" location="'1101'!A1" display="'1101'!A1" xr:uid="{25794CDF-ABF9-4438-B2BB-6D39C2C1F39F}"/>
    <hyperlink ref="C1106" location="'1102'!A1" display="'1102'!A1" xr:uid="{6F2A901C-DF09-432D-8030-C14D709F8F20}"/>
    <hyperlink ref="C1107" location="'1103'!A1" display="'1103'!A1" xr:uid="{E873DDF3-367D-4FE5-A414-5CAAE8A6ECF1}"/>
    <hyperlink ref="C1108" location="'1104'!A1" display="'1104'!A1" xr:uid="{DC654FAD-2D8F-4373-BCBB-E1857F252AE4}"/>
    <hyperlink ref="C1109" location="'1105'!A1" display="'1105'!A1" xr:uid="{7615757D-DA46-4830-B287-EB99E0F7BAE4}"/>
    <hyperlink ref="C1110" location="'1106'!A1" display="'1106'!A1" xr:uid="{AA4DA965-237C-4038-987A-66004F6B25E1}"/>
    <hyperlink ref="C1111" location="'1107'!A1" display="'1107'!A1" xr:uid="{E3E2DD0E-5F8E-4447-BF50-5CFD33DF45C3}"/>
    <hyperlink ref="C1112" location="'1108'!A1" display="'1108'!A1" xr:uid="{D6E375C1-1C52-4E65-9A0E-5BE2B1101936}"/>
    <hyperlink ref="C1113" location="'1109'!A1" display="'1109'!A1" xr:uid="{EFFBA270-6EA8-48C5-B4EE-B6A3CFDEFAF9}"/>
    <hyperlink ref="C1114" location="'1110'!A1" display="'1110'!A1" xr:uid="{1E8A1B56-F675-4329-B3FC-1B01083DE3A9}"/>
    <hyperlink ref="C1115" location="'1111'!A1" display="'1111'!A1" xr:uid="{C79F8FFF-F974-4F08-9C75-74BF7A5E440B}"/>
    <hyperlink ref="C1116" location="'1112'!A1" display="'1112'!A1" xr:uid="{CBDA72C1-FC37-4818-AA86-02F8CF9D9ED2}"/>
    <hyperlink ref="C1117" location="'1113'!A1" display="'1113'!A1" xr:uid="{D78410B8-0EB5-4753-9478-CB9C8EEFEA93}"/>
    <hyperlink ref="C1118" location="'1114'!A1" display="'1114'!A1" xr:uid="{57F4D48E-CB14-4DF1-BDFF-11441F4E0297}"/>
    <hyperlink ref="C1119" location="'1115'!A1" display="'1115'!A1" xr:uid="{18844BAC-E048-49DA-9CCD-25D29F1E815A}"/>
    <hyperlink ref="C1120" location="'1116'!A1" display="'1116'!A1" xr:uid="{FF3FA494-23A3-45DB-9B13-2E2ED0838222}"/>
    <hyperlink ref="C1121" location="'1117'!A1" display="'1117'!A1" xr:uid="{E991E0B1-9668-4D14-A851-121C2B2EA84D}"/>
    <hyperlink ref="C1122" location="'1118'!A1" display="'1118'!A1" xr:uid="{E8F59500-15C9-44B2-9097-E65A344272D6}"/>
    <hyperlink ref="C1123" location="'1119'!A1" display="'1119'!A1" xr:uid="{5D19B5E2-6E62-468E-B896-AE8B3493E694}"/>
    <hyperlink ref="C1124" location="'1120'!A1" display="'1120'!A1" xr:uid="{C195054C-5082-4EB1-8DD4-18CDBD796CD8}"/>
    <hyperlink ref="C1125" location="'1121'!A1" display="'1121'!A1" xr:uid="{38FFA0BD-702B-4137-9AFC-2139F0820426}"/>
    <hyperlink ref="C1126" location="'1122'!A1" display="'1122'!A1" xr:uid="{00ABD92C-8EF6-4A16-A897-23652ECA3DCF}"/>
    <hyperlink ref="C1127" location="'1123'!A1" display="'1123'!A1" xr:uid="{07ECB605-01BA-48D8-8A6D-05B7995DA56B}"/>
    <hyperlink ref="C1128" location="'1124'!A1" display="'1124'!A1" xr:uid="{0FD003B7-1218-46C2-821D-5F30B7A3F5D4}"/>
    <hyperlink ref="C1129" location="'1125'!A1" display="'1125'!A1" xr:uid="{F61F8C25-B68F-48B0-8797-8A8F52C4BC88}"/>
    <hyperlink ref="C1130" location="'1126'!A1" display="'1126'!A1" xr:uid="{BD0D7BFC-ABB2-46E6-99ED-AA683A9A384C}"/>
    <hyperlink ref="C1131" location="'1127'!A1" display="'1127'!A1" xr:uid="{A54EC52F-B671-49FC-94A2-4D56A3442936}"/>
    <hyperlink ref="C1132" location="'1128'!A1" display="'1128'!A1" xr:uid="{E6990D62-E068-413E-B1C3-D2E621A5EB32}"/>
    <hyperlink ref="C1133" location="'1129'!A1" display="'1129'!A1" xr:uid="{8A1C6914-1A66-4051-9C48-23C1DFD410A6}"/>
    <hyperlink ref="C1134" location="'1130'!A1" display="'1130'!A1" xr:uid="{D42A5FD3-484A-4B0A-8A7A-AC36B78E2ACB}"/>
    <hyperlink ref="C1135" location="'1131'!A1" display="'1131'!A1" xr:uid="{A4F65F0A-CF63-46DF-A290-0EF337AC7AD1}"/>
    <hyperlink ref="C1136" location="'1132'!A1" display="'1132'!A1" xr:uid="{8E8F4AD2-51BC-42CD-8878-B82E3C1B3E82}"/>
    <hyperlink ref="C1137" location="'1133'!A1" display="'1133'!A1" xr:uid="{0320E0A0-FA21-4350-9158-6876507A6138}"/>
    <hyperlink ref="C1138" location="'1134'!A1" display="'1134'!A1" xr:uid="{EB3734A4-DC3C-4D79-89A0-4E0E6769F5EB}"/>
    <hyperlink ref="C1139" location="'1135'!A1" display="'1135'!A1" xr:uid="{2A78CE2F-D1A1-4F21-B765-A58BC906F0BB}"/>
    <hyperlink ref="C1140" location="'1136'!A1" display="'1136'!A1" xr:uid="{3DEE5583-B84B-4378-9F87-24719E6A4964}"/>
    <hyperlink ref="C1141" location="'1137'!A1" display="'1137'!A1" xr:uid="{71EA14A9-AC84-4C9B-9A57-2F9D4930545D}"/>
    <hyperlink ref="C1142" location="'1138'!A1" display="'1138'!A1" xr:uid="{93637264-7ADB-448E-B321-87934A678180}"/>
    <hyperlink ref="C1143" location="'1139'!A1" display="'1139'!A1" xr:uid="{4A746E05-6213-4857-90ED-1D3DB1D61A02}"/>
    <hyperlink ref="C1144" location="'1140'!A1" display="'1140'!A1" xr:uid="{84CFA6A1-0700-4812-A317-F88FFF40DE47}"/>
    <hyperlink ref="C1145" location="'1141'!A1" display="'1141'!A1" xr:uid="{70672787-70E0-4788-B018-0756B8ADB37D}"/>
    <hyperlink ref="C1146" location="'1142'!A1" display="'1142'!A1" xr:uid="{945891B9-E9EE-4A88-8000-FF21B97DC86E}"/>
    <hyperlink ref="C1147" location="'1143'!A1" display="'1143'!A1" xr:uid="{56D86E91-181D-48C5-864D-A0173E1E9805}"/>
    <hyperlink ref="C1148" location="'1144'!A1" display="'1144'!A1" xr:uid="{12F511E5-9C4C-4463-A1B8-BA11F09EDBFB}"/>
    <hyperlink ref="C1149" location="'1145'!A1" display="'1145'!A1" xr:uid="{6FF4C4EE-52CC-4AB1-94D9-139751F92434}"/>
    <hyperlink ref="C1150" location="'1146'!A1" display="'1146'!A1" xr:uid="{179232A1-7406-45BA-99EC-1A09C4AF8463}"/>
    <hyperlink ref="C1151" location="'1147'!A1" display="'1147'!A1" xr:uid="{F43A82A4-6EF3-43BC-9D4F-35B4E6A70738}"/>
    <hyperlink ref="C1152" location="'1148'!A1" display="'1148'!A1" xr:uid="{6DD77847-E97E-40FF-B664-6AB4CBE9066E}"/>
    <hyperlink ref="C1153" location="'1149'!A1" display="'1149'!A1" xr:uid="{075C2448-5904-45EA-8E6C-59F1E0D60D2F}"/>
    <hyperlink ref="C1154" location="'1150'!A1" display="'1150'!A1" xr:uid="{CDFB9100-1237-4FB4-8C17-232B14A9FDE0}"/>
    <hyperlink ref="C1155" location="'1151'!A1" display="'1151'!A1" xr:uid="{CD108A18-C13C-4D87-B875-86F52BB7E23C}"/>
    <hyperlink ref="C1156" location="'1152'!A1" display="'1152'!A1" xr:uid="{7EF3E364-E330-488D-A51E-B80AB64DD743}"/>
    <hyperlink ref="C1157" location="'1153'!A1" display="'1153'!A1" xr:uid="{B943DCD0-CBFB-412C-B13F-D2A7B28C8FF8}"/>
    <hyperlink ref="C1158" location="'1154'!A1" display="'1154'!A1" xr:uid="{BFD521FE-3ECC-4D24-8B08-6D69FD61A4FC}"/>
    <hyperlink ref="C1159" location="'1155'!A1" display="'1155'!A1" xr:uid="{342BE2D4-7309-47AE-8D4A-D04EE2DF9D6C}"/>
    <hyperlink ref="C1160" location="'1156'!A1" display="'1156'!A1" xr:uid="{C686F505-BD01-403C-AF6F-E9EA2B1667EC}"/>
    <hyperlink ref="C1161" location="'1157'!A1" display="'1157'!A1" xr:uid="{BF4E2D8C-D954-4DE1-9FCF-96954BF38542}"/>
    <hyperlink ref="C1162" location="'1158'!A1" display="'1158'!A1" xr:uid="{944DF7B4-0384-4E4E-B1CD-EC943EB86A9F}"/>
    <hyperlink ref="C1163" location="'1159'!A1" display="'1159'!A1" xr:uid="{422F6DFF-DA14-49E0-A83A-487D58FDF564}"/>
    <hyperlink ref="C1164" location="'1160'!A1" display="'1160'!A1" xr:uid="{DEE5A392-F369-4E2A-870B-29977F767308}"/>
    <hyperlink ref="C1165" location="'1161'!A1" display="'1161'!A1" xr:uid="{7F20565E-695D-450C-9AEF-0B9CD269F99F}"/>
    <hyperlink ref="C1166" location="'1162'!A1" display="'1162'!A1" xr:uid="{7C981C53-3D9D-4973-AA30-5F2C6451BA37}"/>
    <hyperlink ref="C1167" location="'1163'!A1" display="'1163'!A1" xr:uid="{70AD3505-663D-4355-B603-9F9E7EF98F6C}"/>
    <hyperlink ref="C1168" location="'1164'!A1" display="'1164'!A1" xr:uid="{7E2C7A3C-848E-40AB-8CCD-9E0709C0B3DA}"/>
    <hyperlink ref="C1169" location="'1165'!A1" display="'1165'!A1" xr:uid="{653BDEEF-26A1-483A-8FAB-D3F1BD01862E}"/>
    <hyperlink ref="C1170" location="'1166'!A1" display="'1166'!A1" xr:uid="{268FCB6F-19E9-42AE-B76E-3F3F0ECFA57E}"/>
    <hyperlink ref="C1171" location="'1167'!A1" display="'1167'!A1" xr:uid="{6CDDE30C-A447-48C2-9E3A-C7DA4345FED2}"/>
    <hyperlink ref="C1172" location="'1168'!A1" display="'1168'!A1" xr:uid="{CF42D234-CE88-42D4-A43B-04CAB4FA4FE9}"/>
    <hyperlink ref="C1173" location="'1169'!A1" display="'1169'!A1" xr:uid="{079CBDD2-93C5-479D-8097-1F1B470091E2}"/>
    <hyperlink ref="C1174" location="'1170'!A1" display="'1170'!A1" xr:uid="{57D8CE45-D97C-4499-B4A9-B1A0430DCF3E}"/>
    <hyperlink ref="C1175" location="'1171'!A1" display="'1171'!A1" xr:uid="{4F31543E-12F8-4177-8972-92447BAA4B0C}"/>
    <hyperlink ref="C1176" location="'1172'!A1" display="'1172'!A1" xr:uid="{58F42710-133E-44EE-98FF-0F4472F73192}"/>
    <hyperlink ref="C1177" location="'1173'!A1" display="'1173'!A1" xr:uid="{7596D2D8-F8C0-47BF-A51C-38AF0F332FBA}"/>
    <hyperlink ref="C1178" location="'1174'!A1" display="'1174'!A1" xr:uid="{BD032217-CE08-4CAE-A6AA-8EB32F4ABD31}"/>
    <hyperlink ref="C1179" location="'1175'!A1" display="'1175'!A1" xr:uid="{5EDBA86C-CA78-4222-8FB0-129CC2DEB34C}"/>
    <hyperlink ref="C1180" location="'1176'!A1" display="'1176'!A1" xr:uid="{F83C6F72-17F7-4769-8E63-3115DC3D28EB}"/>
    <hyperlink ref="C1181" location="'1177'!A1" display="'1177'!A1" xr:uid="{FBECB9E7-FD61-4C97-9225-E1F8CC3FA6FB}"/>
    <hyperlink ref="C1182" location="'1178'!A1" display="'1178'!A1" xr:uid="{939A9289-04DD-45B9-880E-AA77DC4C56FD}"/>
    <hyperlink ref="C1183" location="'1179'!A1" display="'1179'!A1" xr:uid="{36542CAB-1CAD-4E05-8255-C208FBCEAE21}"/>
    <hyperlink ref="C1184" location="'1180'!A1" display="'1180'!A1" xr:uid="{5869C373-222F-44A3-B967-D609C622FC7F}"/>
    <hyperlink ref="C1185" location="'1181'!A1" display="'1181'!A1" xr:uid="{BED908EF-42DE-4153-A30D-51665E0854CE}"/>
    <hyperlink ref="C1186" location="'1182'!A1" display="'1182'!A1" xr:uid="{DA63D2F6-C9EA-4165-A89D-BFBBDDDCB6B9}"/>
    <hyperlink ref="C1187" location="'1183'!A1" display="'1183'!A1" xr:uid="{B115E1CB-A311-4859-A7A6-AF72A6AB2982}"/>
    <hyperlink ref="C1188" location="'1184'!A1" display="'1184'!A1" xr:uid="{BE721E3E-17EA-4AE6-A023-9375714CCA1B}"/>
    <hyperlink ref="C1189" location="'1185'!A1" display="'1185'!A1" xr:uid="{CBC44600-4E8C-4153-8DC5-1574211C8A63}"/>
    <hyperlink ref="C1190" location="'1186'!A1" display="'1186'!A1" xr:uid="{DCAC5F57-F8A4-437F-A63F-1499E9BA036D}"/>
    <hyperlink ref="C1191" location="'1187'!A1" display="'1187'!A1" xr:uid="{FDDA24C6-E251-4BAE-9572-9FCBF603197E}"/>
    <hyperlink ref="C1192" location="'1188'!A1" display="'1188'!A1" xr:uid="{BC204C2C-A41B-4A92-A8D8-FB86BDB42B50}"/>
    <hyperlink ref="C1193" location="'1189'!A1" display="'1189'!A1" xr:uid="{1E8BC695-A584-4682-A27D-BEEC455FBD08}"/>
    <hyperlink ref="C1194" location="'1190'!A1" display="'1190'!A1" xr:uid="{C5366FEB-B109-4686-983D-7A432C7D4DA4}"/>
    <hyperlink ref="C1195" location="'1191'!A1" display="'1191'!A1" xr:uid="{280C8247-EFAA-403F-BC29-3E7382058B76}"/>
    <hyperlink ref="C1196" location="'1192'!A1" display="'1192'!A1" xr:uid="{08AD1807-5754-4962-A2A9-F0D438E93B4E}"/>
    <hyperlink ref="C1197" location="'1193'!A1" display="'1193'!A1" xr:uid="{21D8F53C-25A6-428B-8EF2-8A029994E370}"/>
    <hyperlink ref="C1198" location="'1194'!A1" display="'1194'!A1" xr:uid="{ABC7046E-56F6-421B-8B2A-3CB5FD07A5CA}"/>
    <hyperlink ref="C1199" location="'1195'!A1" display="'1195'!A1" xr:uid="{E5FA5321-B48E-4F06-AC55-CC6C1107196E}"/>
    <hyperlink ref="C1200" location="'1196'!A1" display="'1196'!A1" xr:uid="{373F48B2-D5D7-48E0-A0BC-0CAF17577DED}"/>
    <hyperlink ref="C1201" location="'1197'!A1" display="'1197'!A1" xr:uid="{99F310B2-19C5-4615-BF23-CCBF2DBF8A6E}"/>
    <hyperlink ref="C1202" location="'1198'!A1" display="'1198'!A1" xr:uid="{94199AE4-48C1-47F4-91CA-B889345C6894}"/>
    <hyperlink ref="C1203" location="'1199'!A1" display="'1199'!A1" xr:uid="{40DD78FC-EC81-4129-8D25-17B15E6BDBA7}"/>
    <hyperlink ref="C1204" location="'1200'!A1" display="'1200'!A1" xr:uid="{7C8C5F5C-A9C0-40BF-8836-B058087BF4AB}"/>
    <hyperlink ref="C1205" location="'1201'!A1" display="'1201'!A1" xr:uid="{F672C269-AF9F-4D8F-9B08-941A29756D72}"/>
    <hyperlink ref="C1206" location="'1202'!A1" display="'1202'!A1" xr:uid="{F8DED6FB-5DEA-4797-9D36-90F1A06CB886}"/>
    <hyperlink ref="C1207" location="'1203'!A1" display="'1203'!A1" xr:uid="{606812F3-8849-47BC-A912-357C91FC80A2}"/>
    <hyperlink ref="C1208" location="'1204'!A1" display="'1204'!A1" xr:uid="{49EAF5BF-F626-45CF-B2A7-F17A5763368A}"/>
    <hyperlink ref="C1209" location="'1205'!A1" display="'1205'!A1" xr:uid="{AC2AF256-DA6B-4BBF-A814-F444F03689B6}"/>
    <hyperlink ref="C1210" location="'1206'!A1" display="'1206'!A1" xr:uid="{7A73E3F9-80E2-4D0B-A8A7-CC04BA0740B8}"/>
    <hyperlink ref="C1211" location="'1207'!A1" display="'1207'!A1" xr:uid="{CD5FD2AC-9D8E-45A2-9523-5B7C7E61AF21}"/>
    <hyperlink ref="C1212" location="'1208'!A1" display="'1208'!A1" xr:uid="{01CED6F6-712E-4711-AD87-74A214370D74}"/>
    <hyperlink ref="C1213" location="'1209'!A1" display="'1209'!A1" xr:uid="{A52CA6F0-A9B1-4009-8B7F-C74C467CE88D}"/>
    <hyperlink ref="C1214" location="'1210'!A1" display="'1210'!A1" xr:uid="{2E39DED9-4992-4102-B2F3-CE64ED1E19DC}"/>
    <hyperlink ref="C1215" location="'1211'!A1" display="'1211'!A1" xr:uid="{98D7EC43-8524-45CB-8806-27E2082A5DFB}"/>
    <hyperlink ref="C1216" location="'1212'!A1" display="'1212'!A1" xr:uid="{DAACC0AE-E243-4D23-9BAE-0292ED02DAA8}"/>
    <hyperlink ref="C1217" location="'1213'!A1" display="'1213'!A1" xr:uid="{756DF01D-0737-46DE-A086-4D0111B7B5AC}"/>
    <hyperlink ref="C1218" location="'1214'!A1" display="'1214'!A1" xr:uid="{C7104899-ABC8-4099-9174-824FB83184DE}"/>
    <hyperlink ref="C1219" location="'1215'!A1" display="'1215'!A1" xr:uid="{EA29DED4-377A-4554-A08E-9136C34DC88E}"/>
    <hyperlink ref="C1220" location="'1216'!A1" display="'1216'!A1" xr:uid="{5890F128-62BF-4F24-87A0-C029876BBD82}"/>
    <hyperlink ref="C1221" location="'1217'!A1" display="'1217'!A1" xr:uid="{93E02C29-1D25-4340-B6D2-DC8C29654851}"/>
    <hyperlink ref="C1222" location="'1218'!A1" display="'1218'!A1" xr:uid="{C4DC5B96-FF61-40B3-8C3D-F78CBEB74C46}"/>
    <hyperlink ref="C1223" location="'1219'!A1" display="'1219'!A1" xr:uid="{A03F04F3-B5BC-4417-8698-0CC5281F991F}"/>
    <hyperlink ref="C1224" location="'1220'!A1" display="'1220'!A1" xr:uid="{C7C35609-5CBA-408A-A18A-44B600907129}"/>
    <hyperlink ref="C1225" location="'1221'!A1" display="'1221'!A1" xr:uid="{651367CB-5D20-4BDF-BB11-171DD61F81D7}"/>
    <hyperlink ref="C1226" location="'1222'!A1" display="'1222'!A1" xr:uid="{26DBA97B-DB06-4CDE-9940-FF32CA8AE921}"/>
    <hyperlink ref="C1227" location="'1223'!A1" display="'1223'!A1" xr:uid="{61DCB825-1156-4E2C-9A51-1AE1E7B545E8}"/>
    <hyperlink ref="C1228" location="'1224'!A1" display="'1224'!A1" xr:uid="{942B4BA4-371C-4649-8B0F-F93F42AD00CB}"/>
    <hyperlink ref="C1229" location="'1225'!A1" display="'1225'!A1" xr:uid="{68D537D1-484A-4DE8-A862-1F8406770408}"/>
    <hyperlink ref="C1230" location="'1226'!A1" display="'1226'!A1" xr:uid="{A8B128DF-CE58-42F9-B923-E223E4E4996D}"/>
    <hyperlink ref="C1231" location="'1227'!A1" display="'1227'!A1" xr:uid="{AF72D0D3-5F4A-41EA-B1F8-DCEBDE1A510E}"/>
    <hyperlink ref="C1232" location="'1228'!A1" display="'1228'!A1" xr:uid="{7A4ABF23-9B3D-4992-AE67-437AA8C3E9B0}"/>
    <hyperlink ref="C1233" location="'1229'!A1" display="'1229'!A1" xr:uid="{F488289C-2017-40EB-B155-667AE5DB767E}"/>
    <hyperlink ref="C1234" location="'1230'!A1" display="'1230'!A1" xr:uid="{C85D86F8-DFC0-43E7-9DB2-C1F30E00FA35}"/>
    <hyperlink ref="C1235" location="'1231'!A1" display="'1231'!A1" xr:uid="{0C6C4C5C-18E3-40BF-8292-83BB29C6FBA4}"/>
    <hyperlink ref="C1236" location="'1232'!A1" display="'1232'!A1" xr:uid="{D056AA72-9160-4301-AE6B-848B8357D2E1}"/>
    <hyperlink ref="C1237" location="'1233'!A1" display="'1233'!A1" xr:uid="{47B05C6D-EEB4-42DC-B02B-DE0FC0641DF1}"/>
    <hyperlink ref="C1238" location="'1234'!A1" display="'1234'!A1" xr:uid="{1DB5F593-7DB0-46B4-BD69-12EDA8DB1CD8}"/>
    <hyperlink ref="C1239" location="'1235'!A1" display="'1235'!A1" xr:uid="{6CEE2EEE-5E71-488B-A484-DF797C0797D5}"/>
    <hyperlink ref="C1240" location="'1236'!A1" display="'1236'!A1" xr:uid="{44E17F0C-70BE-4D26-88D0-A6318D1AE49A}"/>
    <hyperlink ref="C1241" location="'1237'!A1" display="'1237'!A1" xr:uid="{3CE28929-F3D8-4F67-9DD5-5ABDBDFFB9ED}"/>
    <hyperlink ref="C1242" location="'1238'!A1" display="'1238'!A1" xr:uid="{65C73A52-E18F-427C-ADCB-1B1D699A1D70}"/>
    <hyperlink ref="C1243" location="'1239'!A1" display="'1239'!A1" xr:uid="{EA3D7826-4612-4BBC-8AE2-8CA5BE6E594E}"/>
    <hyperlink ref="C1244" location="'1240'!A1" display="'1240'!A1" xr:uid="{C062BEBF-3D48-41EF-9C16-C72880A387B4}"/>
    <hyperlink ref="C1245" location="'1241'!A1" display="'1241'!A1" xr:uid="{43DDF0F5-456B-4562-A1DD-1CC1E317EF20}"/>
    <hyperlink ref="C1246" location="'1242'!A1" display="'1242'!A1" xr:uid="{8FAB6276-F078-4574-87AD-54CC3E80039A}"/>
    <hyperlink ref="C1247" location="'1243'!A1" display="'1243'!A1" xr:uid="{4AD731D9-CE5B-4725-BE5F-C63C29F5FCD7}"/>
    <hyperlink ref="C1248" location="'1244'!A1" display="'1244'!A1" xr:uid="{96BA21D8-4738-4940-891B-2BEC1818C1EE}"/>
    <hyperlink ref="C1249" location="'1245'!A1" display="'1245'!A1" xr:uid="{31AF551A-BC73-4504-AF24-75A39F46ADC1}"/>
    <hyperlink ref="C1250" location="'1246'!A1" display="'1246'!A1" xr:uid="{EC8148F9-EE43-4414-831D-487ED4124709}"/>
    <hyperlink ref="C1251" location="'1247'!A1" display="'1247'!A1" xr:uid="{4FCBA363-6466-4713-B445-EF2F7358A62B}"/>
    <hyperlink ref="C1252" location="'1248'!A1" display="'1248'!A1" xr:uid="{A26657E8-17A2-4353-8FA7-6BC793A5EEFE}"/>
    <hyperlink ref="C1253" location="'1249'!A1" display="'1249'!A1" xr:uid="{3785CFA5-EED8-49F9-A120-8B43639568A2}"/>
    <hyperlink ref="C1254" location="'1250'!A1" display="'1250'!A1" xr:uid="{F013D40D-6101-48DD-9B97-471400C1AA49}"/>
    <hyperlink ref="C1255" location="'1251'!A1" display="'1251'!A1" xr:uid="{E1EC2FB4-EECF-4B8B-9718-2DF7E24D5370}"/>
    <hyperlink ref="C1256" location="'1252'!A1" display="'1252'!A1" xr:uid="{2A0CCAD3-17B7-498D-8CC0-1E9677587CE5}"/>
    <hyperlink ref="C1257" location="'1253'!A1" display="'1253'!A1" xr:uid="{17B10EFA-4513-4434-95A0-7E7C460B8991}"/>
    <hyperlink ref="C1258" location="'1254'!A1" display="'1254'!A1" xr:uid="{9596E388-6EBA-4529-A920-10D6FCF15164}"/>
    <hyperlink ref="C1259" location="'1255'!A1" display="'1255'!A1" xr:uid="{56E7DBB1-D8B0-4E53-B4A4-43FC44D718BE}"/>
    <hyperlink ref="C1260" location="'1256'!A1" display="'1256'!A1" xr:uid="{062A9462-EFC6-47F0-AB3C-F0B896D98DD2}"/>
    <hyperlink ref="C1261" location="'1257'!A1" display="'1257'!A1" xr:uid="{1275A51C-6C6E-4696-9C8C-6C5E009498A7}"/>
    <hyperlink ref="C1262" location="'1258'!A1" display="'1258'!A1" xr:uid="{A024017B-EB5B-4391-A32E-8C9CECEA5D45}"/>
    <hyperlink ref="C1263" location="'1259'!A1" display="'1259'!A1" xr:uid="{6897DFB8-4803-4640-82D7-F5EC3A284158}"/>
    <hyperlink ref="C1264" location="'1260'!A1" display="'1260'!A1" xr:uid="{8FDC401F-D56A-4881-B5A9-78C37A38A2FD}"/>
    <hyperlink ref="C1265" location="'1261'!A1" display="'1261'!A1" xr:uid="{62CA331C-3DA7-4263-8C30-7A0FA01C8D32}"/>
    <hyperlink ref="C1266" location="'1262'!A1" display="'1262'!A1" xr:uid="{99A58991-B8E3-453B-AFC0-5AC5425D0E49}"/>
    <hyperlink ref="C1267" location="'1263'!A1" display="'1263'!A1" xr:uid="{969AF92B-2D66-48D9-82D9-5E8B6CC6A3FD}"/>
    <hyperlink ref="C1268" location="'1264'!A1" display="'1264'!A1" xr:uid="{F7D73FB4-198A-4A10-9B85-2920701A13F9}"/>
    <hyperlink ref="C1269" location="'1265'!A1" display="'1265'!A1" xr:uid="{DEDC4DAF-465A-4845-A091-A614132D0081}"/>
    <hyperlink ref="C1270" location="'1266'!A1" display="'1266'!A1" xr:uid="{6AFE857E-2CD1-4147-8584-0AD0D42A4D7E}"/>
    <hyperlink ref="C1271" location="'1267'!A1" display="'1267'!A1" xr:uid="{3BE966E0-8994-4153-B06F-2218D8923F0F}"/>
    <hyperlink ref="C1272" location="'1268'!A1" display="'1268'!A1" xr:uid="{22FC9D0A-2794-41DA-823F-30E6D5937645}"/>
    <hyperlink ref="C1273" location="'1269'!A1" display="'1269'!A1" xr:uid="{AF65E72F-67B0-432C-8CD1-4F64FA61F856}"/>
    <hyperlink ref="C1274" location="'1270'!A1" display="'1270'!A1" xr:uid="{C6A364B3-8B70-408D-9F14-57C64E6A08AD}"/>
    <hyperlink ref="C1275" location="'1271'!A1" display="'1271'!A1" xr:uid="{3BBDAA22-AC31-48F7-B903-7792BCEE98DE}"/>
    <hyperlink ref="C1276" location="'1272'!A1" display="'1272'!A1" xr:uid="{6BCFEEAE-202B-4C92-A9AE-877B2A78DE9D}"/>
    <hyperlink ref="C1277" location="'1273'!A1" display="'1273'!A1" xr:uid="{564198E6-80A9-4950-A60C-E0DF77077195}"/>
    <hyperlink ref="C1278" location="'1274'!A1" display="'1274'!A1" xr:uid="{0DF225F9-FB93-4E1E-A5CE-E76721F4CFC2}"/>
    <hyperlink ref="C1279" location="'1275'!A1" display="'1275'!A1" xr:uid="{4D145FF7-B844-402C-9FAE-74F69373E805}"/>
    <hyperlink ref="C1280" location="'1276'!A1" display="'1276'!A1" xr:uid="{108A2414-E237-4FF6-9362-2999D0F545AF}"/>
    <hyperlink ref="C1281" location="'1277'!A1" display="'1277'!A1" xr:uid="{AF6A9D8C-132B-4DF0-9E3C-CFA6A2F86CDA}"/>
    <hyperlink ref="C1282" location="'1278'!A1" display="'1278'!A1" xr:uid="{F797B45F-9838-43DD-A536-3C32F3DFB462}"/>
    <hyperlink ref="C1283" location="'1279'!A1" display="'1279'!A1" xr:uid="{012FE636-8617-452D-9EB8-F41436927801}"/>
    <hyperlink ref="C1284" location="'1280'!A1" display="'1280'!A1" xr:uid="{F52DFA60-4510-4FC2-9A41-7A63F9DF34A9}"/>
    <hyperlink ref="C1285" location="'1281'!A1" display="'1281'!A1" xr:uid="{5899350D-A352-430A-9501-8FE6FB21BF02}"/>
    <hyperlink ref="C1286" location="'1282'!A1" display="'1282'!A1" xr:uid="{B5A6FD57-2D00-48DF-A76F-8AD0783251CF}"/>
    <hyperlink ref="C1287" location="'1283'!A1" display="'1283'!A1" xr:uid="{B743ACD3-5367-4692-BB53-4C7C85C6825E}"/>
    <hyperlink ref="C1288" location="'1284'!A1" display="'1284'!A1" xr:uid="{D276E5C1-45BB-4DED-AEE7-BAB6627D8DD7}"/>
    <hyperlink ref="C1289" location="'1285'!A1" display="'1285'!A1" xr:uid="{67343BC5-3286-49B6-A051-4B92784F94E0}"/>
    <hyperlink ref="C1290" location="'1286'!A1" display="'1286'!A1" xr:uid="{6D9136DA-CD27-4C46-88E0-8B70D7142FFD}"/>
    <hyperlink ref="C1291" location="'1287'!A1" display="'1287'!A1" xr:uid="{1FCEDFF0-D961-4C63-9D69-2FBD2E9BCFBA}"/>
    <hyperlink ref="C1292" location="'1288'!A1" display="'1288'!A1" xr:uid="{7A6585E5-7A15-4259-97D4-B94B0F78F673}"/>
    <hyperlink ref="C1293" location="'1289'!A1" display="'1289'!A1" xr:uid="{C90DD9A5-861C-4495-BE04-2CF1374506DD}"/>
    <hyperlink ref="C1294" location="'1290'!A1" display="'1290'!A1" xr:uid="{B1F89863-489A-430C-8132-645D3AFC67B6}"/>
    <hyperlink ref="C1295" location="'1291'!A1" display="'1291'!A1" xr:uid="{7FF510F8-47F6-4958-A717-E435756C82C6}"/>
    <hyperlink ref="C1296" location="'1292'!A1" display="'1292'!A1" xr:uid="{1CE2C991-DE55-4051-9078-4021EF9FBE3D}"/>
    <hyperlink ref="C1297" location="'1293'!A1" display="'1293'!A1" xr:uid="{5DAEBB26-7619-4FE4-A1B6-2B17361959D1}"/>
    <hyperlink ref="C1298" location="'1294'!A1" display="'1294'!A1" xr:uid="{610209CC-6A4A-40D4-9227-F504F1C2953A}"/>
    <hyperlink ref="C1299" location="'1295'!A1" display="'1295'!A1" xr:uid="{EA0DECB1-4623-44B5-AA26-7FB54A331357}"/>
    <hyperlink ref="C1300" location="'1296'!A1" display="'1296'!A1" xr:uid="{03984856-D9EE-4CD4-B2FD-70E1502EE5F6}"/>
    <hyperlink ref="C1301" location="'1297'!A1" display="'1297'!A1" xr:uid="{9BF18430-64B1-4FCA-9364-E41309E443EA}"/>
    <hyperlink ref="C1302" location="'1298'!A1" display="'1298'!A1" xr:uid="{72E8D279-5F8E-4F34-8425-90FB4ECBF638}"/>
    <hyperlink ref="C1303" location="'1299'!A1" display="'1299'!A1" xr:uid="{1B734682-4CE3-43A0-9111-1DD6E6721AFF}"/>
    <hyperlink ref="C1304" location="'1300'!A1" display="'1300'!A1" xr:uid="{CC713445-BB11-48B0-80DB-D241C07F21CF}"/>
    <hyperlink ref="C1305" location="'1301'!A1" display="'1301'!A1" xr:uid="{334D4C56-1E2C-4B6C-AE4B-F3D8EC15C5FC}"/>
    <hyperlink ref="C1306" location="'1302'!A1" display="'1302'!A1" xr:uid="{52C4AF2A-0572-45E1-A805-1CA04D166F14}"/>
    <hyperlink ref="C1307" location="'1303'!A1" display="'1303'!A1" xr:uid="{02EEAD9B-83DC-4758-8D3C-A98071AA903A}"/>
    <hyperlink ref="C1308" location="'1304'!A1" display="'1304'!A1" xr:uid="{A9A31F3F-8063-4762-9B13-06E3AE40669C}"/>
    <hyperlink ref="C1309" location="'1305'!A1" display="'1305'!A1" xr:uid="{FF3BB744-C919-45CD-8011-5FDEA7F0D858}"/>
    <hyperlink ref="C1310" location="'1306'!A1" display="'1306'!A1" xr:uid="{A4721784-03AE-4015-9B95-87B18EA034F8}"/>
    <hyperlink ref="C1311" location="'1307'!A1" display="'1307'!A1" xr:uid="{0AFD066C-548E-41C2-B4DB-229E0571DDA1}"/>
    <hyperlink ref="C1312" location="'1308'!A1" display="'1308'!A1" xr:uid="{10564F66-B4BA-47A2-98A7-27043C27648A}"/>
    <hyperlink ref="C1313" location="'1309'!A1" display="'1309'!A1" xr:uid="{C8C13A69-FD13-4C84-BBF8-394BA8C955F4}"/>
    <hyperlink ref="C1314" location="'1310'!A1" display="'1310'!A1" xr:uid="{0AF8379F-660E-4B65-AA10-CCB4C20A4D03}"/>
    <hyperlink ref="C1315" location="'1311'!A1" display="'1311'!A1" xr:uid="{16B8A9B5-6386-47AB-B474-F9894C6BF228}"/>
    <hyperlink ref="C1316" location="'1312'!A1" display="'1312'!A1" xr:uid="{A949E6BB-D153-499C-BC5B-3CD76D08FE2D}"/>
    <hyperlink ref="C1317" location="'1313'!A1" display="'1313'!A1" xr:uid="{809A930A-0E52-4179-81C6-4A89569DBE2A}"/>
    <hyperlink ref="C1318" location="'1314'!A1" display="'1314'!A1" xr:uid="{729AFE58-0413-4C59-8A18-EF80D7926F9E}"/>
    <hyperlink ref="C1319" location="'1315'!A1" display="'1315'!A1" xr:uid="{BFA6650D-D686-4AC0-84FD-2C55AE7D8C4D}"/>
    <hyperlink ref="C1320" location="'1316'!A1" display="'1316'!A1" xr:uid="{8C8C0C7A-A614-486C-934F-4CFA5BBA84FF}"/>
    <hyperlink ref="C1321" location="'1317'!A1" display="'1317'!A1" xr:uid="{2D17570C-65C4-4800-AA05-2A4816DFAF16}"/>
    <hyperlink ref="C1322" location="'1318'!A1" display="'1318'!A1" xr:uid="{042C8812-BF35-4BE2-9A29-D86F02EBB039}"/>
    <hyperlink ref="C1323" location="'1319'!A1" display="'1319'!A1" xr:uid="{9682B476-C379-4A17-B6C9-D9975321287B}"/>
    <hyperlink ref="C1324" location="'1320'!A1" display="'1320'!A1" xr:uid="{07DCA06E-AB9D-4E43-819F-4B6BA9B10184}"/>
    <hyperlink ref="C1325" location="'1321'!A1" display="'1321'!A1" xr:uid="{9B0C58BC-7F99-440E-BE5F-8DA8D93ED0C4}"/>
    <hyperlink ref="C1326" location="'1322'!A1" display="'1322'!A1" xr:uid="{1C20602D-4B9E-480B-9383-6ACB28A374E3}"/>
    <hyperlink ref="C1327" location="'1323'!A1" display="'1323'!A1" xr:uid="{7961A12B-F90A-45F1-A0E1-3E73E72E28E7}"/>
    <hyperlink ref="C1328" location="'1324'!A1" display="'1324'!A1" xr:uid="{FB9FC97B-1E3E-4E30-AB70-CD133EA7079A}"/>
    <hyperlink ref="C1329" location="'1325'!A1" display="'1325'!A1" xr:uid="{9AADB5A1-2669-4532-AC4E-C98329BF3A18}"/>
    <hyperlink ref="C1330" location="'1326'!A1" display="'1326'!A1" xr:uid="{12DE22B0-3C22-4B20-90FB-E72A51AFE537}"/>
    <hyperlink ref="C1331" location="'1327'!A1" display="'1327'!A1" xr:uid="{0DDE02E8-F81B-4E6B-9842-A77F626627A2}"/>
    <hyperlink ref="C1332" location="'1328'!A1" display="'1328'!A1" xr:uid="{A627F7DD-AE5F-4769-8D51-02A3DE0836D2}"/>
    <hyperlink ref="C1333" location="'1329'!A1" display="'1329'!A1" xr:uid="{08AE45DB-0CBD-4B9C-8776-4833203D56CC}"/>
    <hyperlink ref="C1334" location="'1330'!A1" display="'1330'!A1" xr:uid="{EADD544E-B219-49BE-9D4A-4D63B56794DB}"/>
    <hyperlink ref="C1335" location="'1331'!A1" display="'1331'!A1" xr:uid="{39D87D9E-EDCD-4CC7-968E-1F5E705FC7FE}"/>
    <hyperlink ref="C1336" location="'1332'!A1" display="'1332'!A1" xr:uid="{E2361CB4-367C-407C-838B-5427121F64B5}"/>
    <hyperlink ref="C1337" location="'1333'!A1" display="'1333'!A1" xr:uid="{7E7F423E-8274-407B-9C34-955B25A8443E}"/>
    <hyperlink ref="C1338" location="'1334'!A1" display="'1334'!A1" xr:uid="{941ADA70-31E0-4779-B7C6-25453B57E563}"/>
    <hyperlink ref="C1339" location="'1335'!A1" display="'1335'!A1" xr:uid="{790D3D3A-6A47-4D45-B80D-7466FE47D8B7}"/>
    <hyperlink ref="C1340" location="'1336'!A1" display="'1336'!A1" xr:uid="{37D8A470-B0C4-4B7C-8686-2C9C0544B03B}"/>
    <hyperlink ref="C1341" location="'1337'!A1" display="'1337'!A1" xr:uid="{60D990EF-B944-4FC0-B8BD-CE6A1A6B456D}"/>
    <hyperlink ref="C1342" location="'1338'!A1" display="'1338'!A1" xr:uid="{731444D3-9109-493C-8F47-014A02D83F33}"/>
    <hyperlink ref="C1343" location="'1339'!A1" display="'1339'!A1" xr:uid="{413EF966-E4BE-4579-92FA-1B70E98E99C4}"/>
    <hyperlink ref="C1344" location="'1340'!A1" display="'1340'!A1" xr:uid="{5A4BEB96-5547-4E69-A011-85D05249C7F4}"/>
    <hyperlink ref="C1345" location="'1341'!A1" display="'1341'!A1" xr:uid="{23E62530-9930-441F-B6DA-FACEE9A6D417}"/>
    <hyperlink ref="C1346" location="'1342'!A1" display="'1342'!A1" xr:uid="{51442325-4F91-42DA-B308-CD304A045F85}"/>
    <hyperlink ref="C1347" location="'1343'!A1" display="'1343'!A1" xr:uid="{D506E1AE-1B69-49BF-9B0E-40391EC7FADF}"/>
    <hyperlink ref="C1348" location="'1344'!A1" display="'1344'!A1" xr:uid="{DBCF5D70-A6E5-4C5F-93D2-EC0CF816B32F}"/>
    <hyperlink ref="C1349" location="'1345'!A1" display="'1345'!A1" xr:uid="{206D5E44-C480-41A7-B9B8-99C02C1EF8DD}"/>
    <hyperlink ref="C1350" location="'1346'!A1" display="'1346'!A1" xr:uid="{A17EF305-30DB-4B07-AC3E-FC77F3F2A3E9}"/>
    <hyperlink ref="C1351" location="'1347'!A1" display="'1347'!A1" xr:uid="{B34D5107-74E3-4B86-B764-C57AD11E278C}"/>
    <hyperlink ref="C1352" location="'1348'!A1" display="'1348'!A1" xr:uid="{CAA598B2-C9FE-4630-9165-D7281FFD97AE}"/>
    <hyperlink ref="C1353" location="'1349'!A1" display="'1349'!A1" xr:uid="{B05C658C-D541-4ECC-B793-C50A9361EC23}"/>
    <hyperlink ref="C1354" location="'1350'!A1" display="'1350'!A1" xr:uid="{FF8AEB71-4607-453F-B1F3-E3ADE2298B03}"/>
    <hyperlink ref="C1355" location="'1351'!A1" display="'1351'!A1" xr:uid="{79238029-B3A2-4AA2-84F8-D8FD6287A9EB}"/>
    <hyperlink ref="C1356" location="'1352'!A1" display="'1352'!A1" xr:uid="{A1726FBF-0B40-4D7D-9C8A-55B24157E873}"/>
    <hyperlink ref="C1357" location="'1353'!A1" display="'1353'!A1" xr:uid="{4C3BD558-804B-4435-BC56-814BBB936C6C}"/>
    <hyperlink ref="C1358" location="'1354'!A1" display="'1354'!A1" xr:uid="{ED0EF287-67A8-454C-A6AA-B0E163E44B91}"/>
    <hyperlink ref="C1359" location="'1355'!A1" display="'1355'!A1" xr:uid="{111FB041-04A3-426D-B305-1573AAFCE7FC}"/>
    <hyperlink ref="C1360" location="'1356'!A1" display="'1356'!A1" xr:uid="{9CDF32A3-F5E9-49B7-89BF-AEB0E06DD2D7}"/>
    <hyperlink ref="C1361" location="'1357'!A1" display="'1357'!A1" xr:uid="{3BB93CA5-F41B-45F9-8CB5-7A8B8F3A21F8}"/>
    <hyperlink ref="C1362" location="'1358'!A1" display="'1358'!A1" xr:uid="{998E30F6-250F-4223-B37E-4FACA1A8CC84}"/>
    <hyperlink ref="C1363" location="'1359'!A1" display="'1359'!A1" xr:uid="{52723D6C-6BE4-4552-87B3-DAB9ED0EB375}"/>
    <hyperlink ref="C1364" location="'1360'!A1" display="'1360'!A1" xr:uid="{0FAF5A52-CEA6-4BC6-B541-89B4A3FDF9BA}"/>
    <hyperlink ref="C1365" location="'1361'!A1" display="'1361'!A1" xr:uid="{629DD825-25B4-4AB1-8493-36160BB093A6}"/>
    <hyperlink ref="C1366" location="'1362'!A1" display="'1362'!A1" xr:uid="{B6A626C2-7A3F-4266-95E8-C52CB6F8034C}"/>
    <hyperlink ref="C1367" location="'1363'!A1" display="'1363'!A1" xr:uid="{49FBD991-8F63-44F2-AFF6-8D0A76DCF560}"/>
    <hyperlink ref="C1368" location="'1364'!A1" display="'1364'!A1" xr:uid="{2D283506-3F5C-40CF-B046-0842B1439B77}"/>
    <hyperlink ref="C1369" location="'1365'!A1" display="'1365'!A1" xr:uid="{8ED0263D-6640-410F-9E4B-4B06C8FEEEEF}"/>
    <hyperlink ref="C1370" location="'1366'!A1" display="'1366'!A1" xr:uid="{04CAF5BA-B6A6-4443-81CA-0F558E77E8C2}"/>
    <hyperlink ref="C1371" location="'1367'!A1" display="'1367'!A1" xr:uid="{1B812BD8-B482-4E8A-9C77-6DD61F5DDFA1}"/>
    <hyperlink ref="C1372" location="'1368'!A1" display="'1368'!A1" xr:uid="{8F60C109-9E71-4488-9451-E15204472470}"/>
    <hyperlink ref="C1373" location="'1369'!A1" display="'1369'!A1" xr:uid="{534D753C-5273-4F58-8C3E-92853560A191}"/>
    <hyperlink ref="C1374" location="'1370'!A1" display="'1370'!A1" xr:uid="{8E6BD249-C4AB-416B-AA71-34EB260E1F9C}"/>
    <hyperlink ref="C1375" location="'1371'!A1" display="'1371'!A1" xr:uid="{984C1B9F-B0A3-4ABF-9288-B5903EFDCD2A}"/>
    <hyperlink ref="C1376" location="'1372'!A1" display="'1372'!A1" xr:uid="{8828A08A-C7F2-441C-AFFA-0347CDB17E1E}"/>
    <hyperlink ref="C1377" location="'1373'!A1" display="'1373'!A1" xr:uid="{2E4E5A22-F84D-4ADF-9B86-B28722656ED4}"/>
    <hyperlink ref="C1378" location="'1374'!A1" display="'1374'!A1" xr:uid="{91C20D35-BD3B-448D-93BD-8CC4C3C4DDD4}"/>
    <hyperlink ref="C1379" location="'1375'!A1" display="'1375'!A1" xr:uid="{9B0C2870-3600-4871-912B-38F138B55F62}"/>
    <hyperlink ref="C1380" location="'1376'!A1" display="'1376'!A1" xr:uid="{048E32C0-C4FE-4889-BB9F-B73DD024BB62}"/>
    <hyperlink ref="C1381" location="'1377'!A1" display="'1377'!A1" xr:uid="{5503EC48-D939-4BAB-A0EC-77732D87452E}"/>
    <hyperlink ref="C1382" location="'1378'!A1" display="'1378'!A1" xr:uid="{31252FD2-C08E-4B61-8735-64C8720092C7}"/>
    <hyperlink ref="C1383" location="'1379'!A1" display="'1379'!A1" xr:uid="{C5E67464-5123-4ABA-B56A-D8265EDE8FFB}"/>
    <hyperlink ref="C1384" location="'1380'!A1" display="'1380'!A1" xr:uid="{D9E0E0A9-5F0E-4197-9CA6-B93942B65654}"/>
    <hyperlink ref="C1385" location="'1381'!A1" display="'1381'!A1" xr:uid="{B0D11D59-F6DA-49E2-8ABA-0288205A2F26}"/>
    <hyperlink ref="C1386" location="'1382'!A1" display="'1382'!A1" xr:uid="{719961EA-AFEE-4413-80B4-2B6C1CF45FB4}"/>
    <hyperlink ref="C1387" location="'1383'!A1" display="'1383'!A1" xr:uid="{B94C4EE7-D400-4F0C-8EF4-86F2235E3535}"/>
    <hyperlink ref="C1388" location="'1384'!A1" display="'1384'!A1" xr:uid="{AEDED751-9ADF-4801-B32A-5AD7F198ED36}"/>
    <hyperlink ref="C1389" location="'1385'!A1" display="'1385'!A1" xr:uid="{06B9F0A7-4667-4BEE-B6AA-96EA289D46E5}"/>
    <hyperlink ref="C1390" location="'1386'!A1" display="'1386'!A1" xr:uid="{7238FEF5-4D59-4E78-AB36-C1AC442C2D97}"/>
    <hyperlink ref="C1391" location="'1387'!A1" display="'1387'!A1" xr:uid="{7E7549E2-B455-4554-8070-E963F2C60CFE}"/>
    <hyperlink ref="C1392" location="'1388'!A1" display="'1388'!A1" xr:uid="{54C52FD5-EA64-4829-8F69-41A2B0306E8B}"/>
    <hyperlink ref="C1393" location="'1389'!A1" display="'1389'!A1" xr:uid="{007EADA7-268A-4F90-9E74-545C5C5D8BAB}"/>
    <hyperlink ref="C1394" location="'1390'!A1" display="'1390'!A1" xr:uid="{3486A487-EDD6-4252-B4BD-D48AD14B5561}"/>
    <hyperlink ref="C1395" location="'1391'!A1" display="'1391'!A1" xr:uid="{05E81EB4-4DB0-409D-BC5B-F24E1ECA4C2A}"/>
    <hyperlink ref="C1396" location="'1392'!A1" display="'1392'!A1" xr:uid="{C05282A4-63F6-4FED-96A3-3A8564A364EA}"/>
    <hyperlink ref="C1397" location="'1393'!A1" display="'1393'!A1" xr:uid="{2FEDB061-5831-42DC-9DCE-E39876BFB6B1}"/>
    <hyperlink ref="C1398" location="'1394'!A1" display="'1394'!A1" xr:uid="{EA1A738A-4CC8-4ACB-9410-FB1CEC571693}"/>
    <hyperlink ref="C1399" location="'1395'!A1" display="'1395'!A1" xr:uid="{BFCBC599-2AA4-4B0A-BE3C-5F02ABFF55FF}"/>
    <hyperlink ref="C1400" location="'1396'!A1" display="'1396'!A1" xr:uid="{D9A24008-7438-4E6A-B2B4-96E356ECCEE2}"/>
    <hyperlink ref="C1401" location="'1397'!A1" display="'1397'!A1" xr:uid="{4B0C2B49-47D7-4500-918C-8A87954A22EA}"/>
    <hyperlink ref="C1402" location="'1398'!A1" display="'1398'!A1" xr:uid="{513CC8F1-FEF0-4598-A573-5876D4F10E70}"/>
    <hyperlink ref="C1403" location="'1399'!A1" display="'1399'!A1" xr:uid="{F1E6B38F-2913-41DD-AE47-6DB92DE5376E}"/>
    <hyperlink ref="C1404" location="'1400'!A1" display="'1400'!A1" xr:uid="{1EAA470A-9378-400E-AAB2-E20A68780AF9}"/>
    <hyperlink ref="C1405" location="'1401'!A1" display="'1401'!A1" xr:uid="{96209EC7-FE3C-497D-B25B-61650535B567}"/>
    <hyperlink ref="C1406" location="'1402'!A1" display="'1402'!A1" xr:uid="{4952CAD5-DE4E-4AB1-95F9-82915EF25404}"/>
    <hyperlink ref="C1407" location="'1403'!A1" display="'1403'!A1" xr:uid="{BBAADFF6-10F2-41FF-9CAA-2177A7FA43CC}"/>
    <hyperlink ref="C1408" location="'1404'!A1" display="'1404'!A1" xr:uid="{780A32B1-760D-4FCA-B31B-0554B330558C}"/>
    <hyperlink ref="C1409" location="'1405'!A1" display="'1405'!A1" xr:uid="{914BA1BE-964D-43BC-A735-F35E693BF554}"/>
    <hyperlink ref="C1410" location="'1406'!A1" display="'1406'!A1" xr:uid="{BC8A8F08-ECDD-4BCF-91D0-A7A676212882}"/>
    <hyperlink ref="C1411" location="'1407'!A1" display="'1407'!A1" xr:uid="{2D94B529-ADBE-4FB0-AE12-A2BC0A8F4332}"/>
    <hyperlink ref="C1412" location="'1408'!A1" display="'1408'!A1" xr:uid="{735323CB-60B1-4BE9-B013-256DB4B5770B}"/>
    <hyperlink ref="C1413" location="'1409'!A1" display="'1409'!A1" xr:uid="{9B8CD397-E582-46FC-BE0F-435A8D147C81}"/>
    <hyperlink ref="C1414" location="'1410'!A1" display="'1410'!A1" xr:uid="{9BAD39EC-1A09-4807-915D-0102E69373A8}"/>
    <hyperlink ref="C1415" location="'1411'!A1" display="'1411'!A1" xr:uid="{A3BFD54A-ABB5-4350-B51A-F9D64AE9D929}"/>
    <hyperlink ref="C1416" location="'1412'!A1" display="'1412'!A1" xr:uid="{E7A2127D-B881-472E-A6E3-890EFFC4FF8A}"/>
    <hyperlink ref="C1417" location="'1413'!A1" display="'1413'!A1" xr:uid="{C6BA1937-3073-4818-99A1-10A914280AF0}"/>
    <hyperlink ref="C1418" location="'1414'!A1" display="'1414'!A1" xr:uid="{028FF038-7C5E-40DF-89AC-85DFD970381C}"/>
    <hyperlink ref="C1419" location="'1415'!A1" display="'1415'!A1" xr:uid="{EEF94E42-4F92-4E9C-B04C-00A557486575}"/>
    <hyperlink ref="C1420" location="'1416'!A1" display="'1416'!A1" xr:uid="{1A462CE0-5C72-415F-93AC-6CAA78406D3F}"/>
    <hyperlink ref="C1421" location="'1417'!A1" display="'1417'!A1" xr:uid="{366F07C3-6B9B-458B-8C41-C67460449478}"/>
    <hyperlink ref="C1422" location="'1418'!A1" display="'1418'!A1" xr:uid="{376F8CC3-6624-4809-AF4A-62C18585FD6A}"/>
    <hyperlink ref="C1423" location="'1419'!A1" display="'1419'!A1" xr:uid="{CAE65277-A9EB-42F2-AD1B-7B5802CBABA9}"/>
    <hyperlink ref="C1424" location="'1420'!A1" display="'1420'!A1" xr:uid="{D9A9038B-5F10-43E2-BB66-3DAEA3C6271B}"/>
    <hyperlink ref="C1425" location="'1421'!A1" display="'1421'!A1" xr:uid="{60125CE2-501D-49AC-8087-DA257A7CE12A}"/>
    <hyperlink ref="C1426" location="'1422'!A1" display="'1422'!A1" xr:uid="{501B8096-DAFD-4D5A-B311-04C07764D587}"/>
    <hyperlink ref="C1427" location="'1423'!A1" display="'1423'!A1" xr:uid="{D4525C99-9721-4FDC-9E25-3FA050828E6F}"/>
    <hyperlink ref="C1428" location="'1424'!A1" display="'1424'!A1" xr:uid="{48EA712B-0B22-479B-AFDE-7366BFDF7CC5}"/>
    <hyperlink ref="C1429" location="'1425'!A1" display="'1425'!A1" xr:uid="{DD5FF760-2BFF-4050-9770-BE49A8C626BA}"/>
    <hyperlink ref="C1430" location="'1426'!A1" display="'1426'!A1" xr:uid="{8941543E-1178-49F9-AA6D-A5161AD1351F}"/>
    <hyperlink ref="C1431" location="'1427'!A1" display="'1427'!A1" xr:uid="{C765B224-84FC-4FCE-AAB3-19002654A0B7}"/>
    <hyperlink ref="C1432" location="'1428'!A1" display="'1428'!A1" xr:uid="{9B32E2C1-660A-4F37-8019-006E61924B3B}"/>
    <hyperlink ref="C1433" location="'1429'!A1" display="'1429'!A1" xr:uid="{EEB6D493-0AC7-47DD-AA37-DE6606F10E05}"/>
    <hyperlink ref="C1434" location="'1430'!A1" display="'1430'!A1" xr:uid="{91B65435-2B59-46C5-A2E8-E030BB82F46C}"/>
    <hyperlink ref="C1435" location="'1431'!A1" display="'1431'!A1" xr:uid="{68135A2E-1B57-4FCD-80C7-808A160D1D90}"/>
    <hyperlink ref="C1436" location="'1432'!A1" display="'1432'!A1" xr:uid="{D54EE299-AB10-431A-A0B2-F0514BAD2B83}"/>
    <hyperlink ref="C1437" location="'1433'!A1" display="'1433'!A1" xr:uid="{56A16D77-7AE6-425C-A24B-093ECE38B9AB}"/>
    <hyperlink ref="C1438" location="'1434'!A1" display="'1434'!A1" xr:uid="{609FC941-FFE9-4B28-9587-7111907AF4D2}"/>
    <hyperlink ref="C1439" location="'1435'!A1" display="'1435'!A1" xr:uid="{15E50E12-D0CF-4001-B768-3BEC359288A3}"/>
    <hyperlink ref="C1440" location="'1436'!A1" display="'1436'!A1" xr:uid="{EE95D50A-823F-4C90-B749-AED5F6BDC05C}"/>
    <hyperlink ref="C1441" location="'1437'!A1" display="'1437'!A1" xr:uid="{F6DF04F9-9DF5-45E8-AA3F-732F3198083D}"/>
    <hyperlink ref="C1442" location="'1438'!A1" display="'1438'!A1" xr:uid="{D5FAD384-8FDA-4D60-BBE3-BF0D62AED654}"/>
    <hyperlink ref="C1443" location="'1439'!A1" display="'1439'!A1" xr:uid="{3F6D96A4-E515-44FE-B316-AEC67628FF06}"/>
    <hyperlink ref="C1444" location="'1440'!A1" display="'1440'!A1" xr:uid="{B7C7C1DD-F6F9-448E-A09D-2F7096FBAC2A}"/>
    <hyperlink ref="C1445" location="'1441'!A1" display="'1441'!A1" xr:uid="{C1B903CE-9BC0-48D7-8B03-2A8B97759C30}"/>
    <hyperlink ref="C1446" location="'1442'!A1" display="'1442'!A1" xr:uid="{496E0882-DC1A-4EEA-94D8-1B5640DAE3B0}"/>
    <hyperlink ref="C1447" location="'1443'!A1" display="'1443'!A1" xr:uid="{3F67799D-6AB8-41AB-BCE4-442047A6F512}"/>
    <hyperlink ref="C1448" location="'1444'!A1" display="'1444'!A1" xr:uid="{BDEDD7A5-F1F8-49D4-85A3-0DBFDF5EB9FA}"/>
    <hyperlink ref="C1449" location="'1445'!A1" display="'1445'!A1" xr:uid="{2D03FE7B-BC1B-47EA-891E-62213920E085}"/>
    <hyperlink ref="C1450" location="'1446'!A1" display="'1446'!A1" xr:uid="{61F8E8D7-6AB5-466D-9A31-BBE754E7CACD}"/>
    <hyperlink ref="C1451" location="'1447'!A1" display="'1447'!A1" xr:uid="{DE80DEE6-FCDF-4DCD-A91A-0B917939C39D}"/>
    <hyperlink ref="C1452" location="'1448'!A1" display="'1448'!A1" xr:uid="{5DCA632F-7BF5-4DA7-BB48-4B3662FFF0FC}"/>
    <hyperlink ref="C1453" location="'1449'!A1" display="'1449'!A1" xr:uid="{6F1EA1F3-4075-46B5-8A17-39EA14A9C2B5}"/>
    <hyperlink ref="C1454" location="'1450'!A1" display="'1450'!A1" xr:uid="{09E7C099-E095-4865-AB3E-33E95B654CC4}"/>
    <hyperlink ref="C1455" location="'1451'!A1" display="'1451'!A1" xr:uid="{05D7A82F-24EF-4027-8490-097F3B551490}"/>
    <hyperlink ref="C1456" location="'1452'!A1" display="'1452'!A1" xr:uid="{F807473B-1204-4A71-B145-67B7F5400C6D}"/>
    <hyperlink ref="C1457" location="'1453'!A1" display="'1453'!A1" xr:uid="{B6A772E2-FE8C-4774-BC2D-04F8CC2388DB}"/>
    <hyperlink ref="C1458" location="'1454'!A1" display="'1454'!A1" xr:uid="{B3CDD3B2-0091-4D2A-A66F-6EFD28F97854}"/>
    <hyperlink ref="C1459" location="'1455'!A1" display="'1455'!A1" xr:uid="{053E85A2-F8E7-4B6E-81EB-E2B8BF6A1A21}"/>
    <hyperlink ref="C1460" location="'1456'!A1" display="'1456'!A1" xr:uid="{EF8AA848-20B9-432C-83BC-0E7E2D5C995D}"/>
    <hyperlink ref="C1461" location="'1457'!A1" display="'1457'!A1" xr:uid="{4A5A2258-16B8-4C4D-AD1A-392BE1098F4D}"/>
    <hyperlink ref="C1462" location="'1458'!A1" display="'1458'!A1" xr:uid="{D52B95F1-DF87-42D2-A745-4CA744C372AA}"/>
    <hyperlink ref="C1463" location="'1459'!A1" display="'1459'!A1" xr:uid="{FB2D942C-12A7-4134-BA68-BE30067A0ECD}"/>
    <hyperlink ref="C1464" location="'1460'!A1" display="'1460'!A1" xr:uid="{131D5257-0411-4CBC-9C42-A76A9A62D029}"/>
    <hyperlink ref="C1465" location="'1461'!A1" display="'1461'!A1" xr:uid="{D4DC8454-9A02-4CE7-8CC8-079FAB2ACBF4}"/>
    <hyperlink ref="C1466" location="'1462'!A1" display="'1462'!A1" xr:uid="{F8DD7D88-32B1-4911-A068-22603EBDF031}"/>
    <hyperlink ref="C1467" location="'1463'!A1" display="'1463'!A1" xr:uid="{51A97C80-080E-47AE-B71D-EFDDA89DCDE1}"/>
    <hyperlink ref="C1468" location="'1464'!A1" display="'1464'!A1" xr:uid="{21F16AA8-563D-4567-A6E8-EA4D54B87F57}"/>
    <hyperlink ref="C1469" location="'1465'!A1" display="'1465'!A1" xr:uid="{455FB3F1-4D0B-4302-BF25-355927A568B4}"/>
    <hyperlink ref="C1470" location="'1466'!A1" display="'1466'!A1" xr:uid="{8EBC6E4A-CB53-4B50-8AED-FBA8A411D7A0}"/>
    <hyperlink ref="C1471" location="'1467'!A1" display="'1467'!A1" xr:uid="{0E35679B-7140-4231-814F-F82A9CFD6BF1}"/>
    <hyperlink ref="C1472" location="'1468'!A1" display="'1468'!A1" xr:uid="{C91E60A1-9EEC-47D9-9EDF-E0A8F5FA3532}"/>
    <hyperlink ref="C1473" location="'1469'!A1" display="'1469'!A1" xr:uid="{00ACF753-2D6A-4E80-BEBD-5A86EDA50745}"/>
    <hyperlink ref="C1474" location="'1470'!A1" display="'1470'!A1" xr:uid="{59847605-BF6F-4E5F-8C9D-95AB1E55504A}"/>
    <hyperlink ref="C1475" location="'1471'!A1" display="'1471'!A1" xr:uid="{B7B30E0F-FC9D-4913-AE6F-6DC5F2FE5D57}"/>
    <hyperlink ref="C1476" location="'1472'!A1" display="'1472'!A1" xr:uid="{FE6201F7-25EB-4F1E-A5B5-CA82E230EF98}"/>
    <hyperlink ref="C1477" location="'1473'!A1" display="'1473'!A1" xr:uid="{B10623BC-C85D-481E-999A-13AA7FB97A76}"/>
    <hyperlink ref="C1478" location="'1474'!A1" display="'1474'!A1" xr:uid="{E425BE55-657A-4FD6-ABCE-CF182C354594}"/>
    <hyperlink ref="C1479" location="'1475'!A1" display="'1475'!A1" xr:uid="{7FB7B239-B8F3-4514-874C-F1BAE5E1B4C5}"/>
    <hyperlink ref="C1480" location="'1476'!A1" display="'1476'!A1" xr:uid="{5514CE06-EF46-4B51-B0A9-5709F51C7D37}"/>
    <hyperlink ref="C1481" location="'1477'!A1" display="'1477'!A1" xr:uid="{747AA341-8B19-47F0-A8A6-9876413D1EE1}"/>
    <hyperlink ref="C1482" location="'1478'!A1" display="'1478'!A1" xr:uid="{B73FD25E-6E71-48DD-8A7B-FF0C63C34D35}"/>
    <hyperlink ref="C1483" location="'1479'!A1" display="'1479'!A1" xr:uid="{93FB368A-0646-481A-BB3F-79D871ECFF44}"/>
    <hyperlink ref="C1484" location="'1480'!A1" display="'1480'!A1" xr:uid="{6794B449-801D-448A-944F-8978E72508CA}"/>
    <hyperlink ref="C1485" location="'1481'!A1" display="'1481'!A1" xr:uid="{26DCB1D4-FC94-421A-8A9D-BA6BC8B244A0}"/>
    <hyperlink ref="C1486" location="'1482'!A1" display="'1482'!A1" xr:uid="{08BEE6E9-DD78-42E9-AB74-07E0F4630C0F}"/>
    <hyperlink ref="C1487" location="'1483'!A1" display="'1483'!A1" xr:uid="{93DE12A5-F7BF-4096-B512-A8098CAD4A67}"/>
    <hyperlink ref="C1488" location="'1484'!A1" display="'1484'!A1" xr:uid="{821561F6-85F0-469F-88E1-917E77A180C4}"/>
    <hyperlink ref="C1489" location="'1485'!A1" display="'1485'!A1" xr:uid="{B23E3CA1-6F12-4BD2-AD7F-7B3B9634B52A}"/>
    <hyperlink ref="C1490" location="'1486'!A1" display="'1486'!A1" xr:uid="{BD3928E2-00DE-4A14-91E6-637EA55CCAD1}"/>
    <hyperlink ref="C1491" location="'1487'!A1" display="'1487'!A1" xr:uid="{BE697896-0773-4E3E-B312-57FD1D48492C}"/>
    <hyperlink ref="C1492" location="'1488'!A1" display="'1488'!A1" xr:uid="{7B66AC7A-5993-4E5D-A132-FABC451836E3}"/>
    <hyperlink ref="C1493" location="'1489'!A1" display="'1489'!A1" xr:uid="{AEB64B18-B6D0-4CFA-AE5F-743A2060CF68}"/>
    <hyperlink ref="C1494" location="'1490'!A1" display="'1490'!A1" xr:uid="{A5D326D2-39AC-4EA4-9032-082AAD4BFEDD}"/>
    <hyperlink ref="C1495" location="'1491'!A1" display="'1491'!A1" xr:uid="{83EA5EF3-4AB9-4F2F-ABE5-A965CED9854C}"/>
    <hyperlink ref="C1496" location="'1492'!A1" display="'1492'!A1" xr:uid="{97DB5223-0ADA-4884-9865-E920BE3D9B65}"/>
    <hyperlink ref="C1497" location="'1493'!A1" display="'1493'!A1" xr:uid="{029031D0-9C28-494D-805C-3CA318AC6C1B}"/>
    <hyperlink ref="C1498" location="'1494'!A1" display="'1494'!A1" xr:uid="{03658C61-497E-4A6B-8AC9-A7443F00E788}"/>
    <hyperlink ref="C1499" location="'1495'!A1" display="'1495'!A1" xr:uid="{1ABD2471-6649-45EE-B21A-BE22B3E6A6C3}"/>
    <hyperlink ref="C1500" location="'1496'!A1" display="'1496'!A1" xr:uid="{344AE4A4-B22E-47F1-BD15-87D8FFC694F4}"/>
    <hyperlink ref="C1501" location="'1497'!A1" display="'1497'!A1" xr:uid="{674C756C-B0A7-4772-886B-959F6EEFE157}"/>
    <hyperlink ref="C1502" location="'1498'!A1" display="'1498'!A1" xr:uid="{F119233B-99C2-4B19-8B51-8BA9FB2C5B4E}"/>
    <hyperlink ref="C1503" location="'1499'!A1" display="'1499'!A1" xr:uid="{AA15F0F4-3980-4588-AA66-F50B4BDCEF24}"/>
    <hyperlink ref="C1504" location="'1500'!A1" display="'1500'!A1" xr:uid="{AD4AE384-FDFC-4198-91DD-A46F930A8AB9}"/>
    <hyperlink ref="C1505" location="'1501'!A1" display="'1501'!A1" xr:uid="{81897225-B033-4B44-8BA2-2BF6D4FFCA0F}"/>
    <hyperlink ref="C1506" location="'1502'!A1" display="'1502'!A1" xr:uid="{4E73FAEF-51CD-465C-9CC4-A30374BB4718}"/>
    <hyperlink ref="C1507" location="'1503'!A1" display="'1503'!A1" xr:uid="{467653A1-12BD-42F0-A294-6527CEAF6C46}"/>
    <hyperlink ref="C1508" location="'1504'!A1" display="'1504'!A1" xr:uid="{89FD03A3-F386-4399-A9E1-5FC877DFF1C6}"/>
    <hyperlink ref="C1509" location="'1505'!A1" display="'1505'!A1" xr:uid="{58598D89-969C-4BC4-AFAB-ACD9E07A72ED}"/>
    <hyperlink ref="C1510" location="'1506'!A1" display="'1506'!A1" xr:uid="{477FE4CD-D6D3-4DA4-BCFE-14AC7C66F8D2}"/>
    <hyperlink ref="C1511" location="'1507'!A1" display="'1507'!A1" xr:uid="{6D2670CD-EA1D-4887-86F7-EC7B2CE7E9F7}"/>
    <hyperlink ref="C1512" location="'1508'!A1" display="'1508'!A1" xr:uid="{2889E2F1-5155-4C8D-898C-E0E172F24A0D}"/>
    <hyperlink ref="C1513" location="'1509'!A1" display="'1509'!A1" xr:uid="{2242DE0B-7332-49BF-A247-77FF820DD49C}"/>
    <hyperlink ref="C1514" location="'1510'!A1" display="'1510'!A1" xr:uid="{1142E41B-746A-499C-8CFC-AF550FB42C63}"/>
    <hyperlink ref="C1515" location="'1511'!A1" display="'1511'!A1" xr:uid="{496E3979-DDD7-49B0-9640-77C77AB2C7BC}"/>
    <hyperlink ref="C1516" location="'1512'!A1" display="'1512'!A1" xr:uid="{F6BD7A5C-A715-4C3E-B5DA-F964565B1EAA}"/>
    <hyperlink ref="C1517" location="'1513'!A1" display="'1513'!A1" xr:uid="{A9B015F8-DEDE-4AD5-B539-C82D331CED77}"/>
    <hyperlink ref="C1518" location="'1514'!A1" display="'1514'!A1" xr:uid="{614F0340-DD33-4643-8977-30E7DBB5A5B7}"/>
    <hyperlink ref="C1519" location="'1515'!A1" display="'1515'!A1" xr:uid="{A6CB1EB5-1ED5-4044-82A0-D77F52406E52}"/>
    <hyperlink ref="C1520" location="'1516'!A1" display="'1516'!A1" xr:uid="{038170D3-BFF8-4BE0-A70C-A94FD13CA76F}"/>
    <hyperlink ref="C1521" location="'1517'!A1" display="'1517'!A1" xr:uid="{595EBE4A-BC71-4D5E-8320-5F4E65AE340B}"/>
    <hyperlink ref="C1522" location="'1518'!A1" display="'1518'!A1" xr:uid="{CFF6621B-941A-485D-82B3-0F5C2E124621}"/>
    <hyperlink ref="C1523" location="'1519'!A1" display="'1519'!A1" xr:uid="{7A11F1C1-231D-4354-8CE9-F8508AB36A42}"/>
    <hyperlink ref="C1524" location="'1520'!A1" display="'1520'!A1" xr:uid="{622B6DBC-0271-418C-B06B-9E084C81D11C}"/>
    <hyperlink ref="C1525" location="'1521'!A1" display="'1521'!A1" xr:uid="{360BF647-6AC7-4BB9-862C-7972937210B2}"/>
    <hyperlink ref="C1526" location="'1522'!A1" display="'1522'!A1" xr:uid="{9F1DE74C-2D49-4F38-829D-A14D8C6F2168}"/>
    <hyperlink ref="C1527" location="'1523'!A1" display="'1523'!A1" xr:uid="{96B54704-9026-42BB-AEE8-921ACE2561C9}"/>
    <hyperlink ref="C1528" location="'1524'!A1" display="'1524'!A1" xr:uid="{6FEFA45F-B5BB-460D-8464-D090387CFF54}"/>
    <hyperlink ref="C1529" location="'1525'!A1" display="'1525'!A1" xr:uid="{2D8FE39E-BAC6-4A82-A726-EED406D6D414}"/>
    <hyperlink ref="C1530" location="'1526'!A1" display="'1526'!A1" xr:uid="{4E8337D7-4206-408C-9D77-F027EC913E1C}"/>
    <hyperlink ref="C1531" location="'1527'!A1" display="'1527'!A1" xr:uid="{E9A47AE6-CAB4-4135-A969-173B8F2E1F9D}"/>
    <hyperlink ref="C1532" location="'1528'!A1" display="'1528'!A1" xr:uid="{D2BE1550-4E1D-4624-AC44-D04256A7FDCE}"/>
    <hyperlink ref="C1533" location="'1529'!A1" display="'1529'!A1" xr:uid="{C4A28162-A3E0-4059-9BFA-D0B5624B0450}"/>
    <hyperlink ref="C1534" location="'1530'!A1" display="'1530'!A1" xr:uid="{8139BA2F-B5FF-4AA3-9CB9-8626D2B02EEC}"/>
    <hyperlink ref="C1535" location="'1531'!A1" display="'1531'!A1" xr:uid="{3207437A-0497-455B-8DA9-B91BEE3949E3}"/>
    <hyperlink ref="C1536" location="'1532'!A1" display="'1532'!A1" xr:uid="{B686945F-88BF-4716-A5E5-F1B7EBB87195}"/>
    <hyperlink ref="C1537" location="'1533'!A1" display="'1533'!A1" xr:uid="{5CB97C80-6831-4F6A-88F8-55096488CC93}"/>
    <hyperlink ref="C1538" location="'1534'!A1" display="'1534'!A1" xr:uid="{55DF8498-176D-463C-A16C-ABF3E9D03B9C}"/>
    <hyperlink ref="C1539" location="'1535'!A1" display="'1535'!A1" xr:uid="{E90719D8-57C6-4E1A-AC70-5F2C0A32BA77}"/>
    <hyperlink ref="C1540" location="'1536'!A1" display="'1536'!A1" xr:uid="{322FDA79-DB4C-4727-AF46-CEE76619FF01}"/>
    <hyperlink ref="C1541" location="'1537'!A1" display="'1537'!A1" xr:uid="{A5DF3927-A6CE-40EF-A865-DC4926F037CF}"/>
    <hyperlink ref="C1542" location="'1538'!A1" display="'1538'!A1" xr:uid="{50991257-2DE1-4D88-BA7B-1CDCBE91101D}"/>
    <hyperlink ref="C1543" location="'1539'!A1" display="'1539'!A1" xr:uid="{1C8AD4A7-0C5F-4C9A-B22B-CA182C147133}"/>
    <hyperlink ref="C1544" location="'1540'!A1" display="'1540'!A1" xr:uid="{B3CCB2C0-ED95-4170-9119-388A939876AC}"/>
    <hyperlink ref="C1545" location="'1541'!A1" display="'1541'!A1" xr:uid="{F5BB9650-F186-4EEE-9FE1-EAAE66093F63}"/>
    <hyperlink ref="C1546" location="'1542'!A1" display="'1542'!A1" xr:uid="{9E536CD1-A7C8-47DE-9A42-0BB57E71FAF2}"/>
    <hyperlink ref="C1547" location="'1543'!A1" display="'1543'!A1" xr:uid="{B15660F3-41D6-4A47-88F6-88CCA7F39477}"/>
    <hyperlink ref="C1548" location="'1544'!A1" display="'1544'!A1" xr:uid="{BDA6143E-2A90-4F16-9C5A-397046DFC680}"/>
    <hyperlink ref="C1549" location="'1545'!A1" display="'1545'!A1" xr:uid="{E2CA86B6-A6D9-46B9-A93A-5AB72279B2E0}"/>
    <hyperlink ref="C1550" location="'1546'!A1" display="'1546'!A1" xr:uid="{6000071A-E2EE-4F53-BA32-D1EA65A1E057}"/>
    <hyperlink ref="C1551" location="'1547'!A1" display="'1547'!A1" xr:uid="{CF4F849C-4180-45EE-98B9-FD9AAAD7F47E}"/>
    <hyperlink ref="C1552" location="'1548'!A1" display="'1548'!A1" xr:uid="{64B153AA-7B18-43F7-92D0-42628F537849}"/>
    <hyperlink ref="C1553" location="'1549'!A1" display="'1549'!A1" xr:uid="{EE99025E-6DE1-4AF9-83DD-8B17C14EA4B2}"/>
    <hyperlink ref="C1554" location="'1550'!A1" display="'1550'!A1" xr:uid="{7A9F343A-A43A-412C-8FA1-43055E76EA3B}"/>
    <hyperlink ref="C1555" location="'1551'!A1" display="'1551'!A1" xr:uid="{98559C61-493D-499D-A7E6-79C6C17BFB0E}"/>
    <hyperlink ref="C1556" location="'1552'!A1" display="'1552'!A1" xr:uid="{10F9D695-7A75-440E-82AC-2D13D54EED75}"/>
    <hyperlink ref="C1557" location="'1553'!A1" display="'1553'!A1" xr:uid="{06F8A23B-1E75-4120-A67F-1E3092235011}"/>
    <hyperlink ref="C1558" location="'1554'!A1" display="'1554'!A1" xr:uid="{5397B8D2-A848-4EAB-9A92-348C3D7D5A92}"/>
    <hyperlink ref="C1559" location="'1555'!A1" display="'1555'!A1" xr:uid="{CB0A8B31-747A-4BB2-9D93-352113389813}"/>
    <hyperlink ref="C1560" location="'1556'!A1" display="'1556'!A1" xr:uid="{3D2DF426-8FFC-479C-B230-CD42A2B1A679}"/>
    <hyperlink ref="C1561" location="'1557'!A1" display="'1557'!A1" xr:uid="{3B4A4374-A90A-41E2-9F36-DC1E6B05C80E}"/>
    <hyperlink ref="C1562" location="'1558'!A1" display="'1558'!A1" xr:uid="{86A3E469-5C58-4F15-8407-AC8AD6EAEE2E}"/>
    <hyperlink ref="C1563" location="'1559'!A1" display="'1559'!A1" xr:uid="{240D069F-CAD7-41AB-B106-E423606F6C8A}"/>
    <hyperlink ref="C1564" location="'1560'!A1" display="'1560'!A1" xr:uid="{BEAF9F6B-C9B8-4F2A-8C92-7245711A0C7D}"/>
    <hyperlink ref="C1565" location="'1561'!A1" display="'1561'!A1" xr:uid="{B5237C75-061A-49AF-BE50-5AC27A7CAE64}"/>
    <hyperlink ref="C1566" location="'1562'!A1" display="'1562'!A1" xr:uid="{08D8FD2B-451C-428C-AC73-6C0A1F1B1638}"/>
    <hyperlink ref="C1567" location="'1563'!A1" display="'1563'!A1" xr:uid="{E139118B-F9E6-4A2A-B230-15C2EBC5D0A1}"/>
    <hyperlink ref="C1568" location="'1564'!A1" display="'1564'!A1" xr:uid="{2DE15B83-23E3-44AD-B5B4-6C30E123F33E}"/>
    <hyperlink ref="C1569" location="'1565'!A1" display="'1565'!A1" xr:uid="{9AB6D44F-CECF-421E-B21F-228DE0DC6273}"/>
    <hyperlink ref="C1570" location="'1566'!A1" display="'1566'!A1" xr:uid="{362F11C0-7F3C-44DA-AB6B-E645267B1E5B}"/>
    <hyperlink ref="C1571" location="'1567'!A1" display="'1567'!A1" xr:uid="{9D323322-9B64-4276-80D4-A9225E29AAA5}"/>
    <hyperlink ref="C1572" location="'1568'!A1" display="'1568'!A1" xr:uid="{3E5FE291-CAF7-45C8-84D8-E2644126DE67}"/>
    <hyperlink ref="C1573" location="'1569'!A1" display="'1569'!A1" xr:uid="{E407CECC-B8AF-4792-8A38-541ED58A7F3B}"/>
    <hyperlink ref="C1574" location="'1570'!A1" display="'1570'!A1" xr:uid="{7FC3C52A-827C-4C89-B282-9044082DA0D8}"/>
    <hyperlink ref="C1575" location="'1571'!A1" display="'1571'!A1" xr:uid="{2AC06534-D222-4798-8F2A-379F85F6270A}"/>
    <hyperlink ref="C1576" location="'1572'!A1" display="'1572'!A1" xr:uid="{E8691D84-451A-4CEB-BC4A-BEE60C30D6DD}"/>
    <hyperlink ref="C1577" location="'1573'!A1" display="'1573'!A1" xr:uid="{A9A580D6-37CB-4AAF-BBB3-5AC7C22161E6}"/>
    <hyperlink ref="C1578" location="'1574'!A1" display="'1574'!A1" xr:uid="{B3639844-8883-482A-9D42-0FC3F9CA6BDD}"/>
    <hyperlink ref="C1579" location="'1575'!A1" display="'1575'!A1" xr:uid="{C8323D7F-CCB5-4C6C-8531-31745D419859}"/>
    <hyperlink ref="C1580" location="'1576'!A1" display="'1576'!A1" xr:uid="{74A0C0B0-DF69-4D79-AB7B-B67472C68EBC}"/>
    <hyperlink ref="C1581" location="'1577'!A1" display="'1577'!A1" xr:uid="{D3399F92-FE53-4849-B58E-25519DFA8967}"/>
    <hyperlink ref="C1582" location="'1578'!A1" display="'1578'!A1" xr:uid="{0090928B-A13D-4FFA-8DEE-89B92F1EB445}"/>
    <hyperlink ref="C1583" location="'1579'!A1" display="'1579'!A1" xr:uid="{86EFEB3B-9E3D-49C1-9936-C297B4435124}"/>
    <hyperlink ref="C1584" location="'1580'!A1" display="'1580'!A1" xr:uid="{75493E71-060B-413C-8030-C70D3C8B6285}"/>
    <hyperlink ref="C1585" location="'1581'!A1" display="'1581'!A1" xr:uid="{13F383DE-2854-4945-AC66-315D2F5742DC}"/>
    <hyperlink ref="C1586" location="'1582'!A1" display="'1582'!A1" xr:uid="{F430E82D-7E7F-4F0C-8BD0-61D6B9038667}"/>
    <hyperlink ref="C1587" location="'1583'!A1" display="'1583'!A1" xr:uid="{64F0E570-3EF0-4191-B680-4E979F441604}"/>
    <hyperlink ref="C1588" location="'1584'!A1" display="'1584'!A1" xr:uid="{53FAEB2F-B3AE-4C7A-AC1E-A07859088694}"/>
    <hyperlink ref="C1589" location="'1585'!A1" display="'1585'!A1" xr:uid="{4AE5C705-475F-42BD-9415-5AF88FDAB974}"/>
    <hyperlink ref="C1590" location="'1586'!A1" display="'1586'!A1" xr:uid="{04A1370A-182E-4E84-AB28-803B5AEE54F1}"/>
    <hyperlink ref="C1591" location="'1587'!A1" display="'1587'!A1" xr:uid="{8BA31ADE-0318-4074-AEF9-9644864C76E6}"/>
    <hyperlink ref="C1592" location="'1588'!A1" display="'1588'!A1" xr:uid="{B9BAF42A-ACFF-4997-867A-01EEDF1D5A8E}"/>
    <hyperlink ref="C1593" location="'1589'!A1" display="'1589'!A1" xr:uid="{5B7DAE49-012E-4EBE-80D3-CA9CC36B244D}"/>
    <hyperlink ref="C1594" location="'1590'!A1" display="'1590'!A1" xr:uid="{E696E53D-8B25-4760-A8E6-1255F236E914}"/>
    <hyperlink ref="C1595" location="'1591'!A1" display="'1591'!A1" xr:uid="{784BBBE9-FF07-45A6-AE70-3FE1E338BD76}"/>
    <hyperlink ref="C1596" location="'1592'!A1" display="'1592'!A1" xr:uid="{F1A92256-4561-48E3-BD34-8D6FBC19CE89}"/>
    <hyperlink ref="C1597" location="'1593'!A1" display="'1593'!A1" xr:uid="{4DBDF6F1-4951-4DB6-9D3D-5FD743F84E5C}"/>
    <hyperlink ref="C1598" location="'1594'!A1" display="'1594'!A1" xr:uid="{D7E680D0-10BA-4658-AB78-5983A208A1C4}"/>
    <hyperlink ref="C1599" location="'1595'!A1" display="'1595'!A1" xr:uid="{75E0DD27-1844-47A0-8486-D3C793355C58}"/>
    <hyperlink ref="C1600" location="'1596'!A1" display="'1596'!A1" xr:uid="{23CBB964-2809-40A0-8E7F-88FAFF4D4B6B}"/>
    <hyperlink ref="C1601" location="'1597'!A1" display="'1597'!A1" xr:uid="{6EAABF77-409B-44FC-B0C8-5BA07087A24D}"/>
    <hyperlink ref="C1602" location="'1598'!A1" display="'1598'!A1" xr:uid="{83FB7AB7-AF56-41EE-B21D-4AC91F91042C}"/>
    <hyperlink ref="C1603" location="'1599'!A1" display="'1599'!A1" xr:uid="{CDB277CC-5CB8-44C2-8933-9A4690C27DAD}"/>
    <hyperlink ref="C1604" location="'1600'!A1" display="'1600'!A1" xr:uid="{1833C217-80F7-4158-A201-A2D450E2E29D}"/>
    <hyperlink ref="C1605" location="'1601'!A1" display="'1601'!A1" xr:uid="{60E32A2F-BAAD-4949-9BB9-E040761074A8}"/>
    <hyperlink ref="C1606" location="'1602'!A1" display="'1602'!A1" xr:uid="{9D76535A-894C-43AA-AB2D-5310237E7684}"/>
    <hyperlink ref="C1607" location="'1603'!A1" display="'1603'!A1" xr:uid="{DE4EDCDE-5362-49EC-82D6-5B6F6ABEBAF4}"/>
    <hyperlink ref="C1608" location="'1604'!A1" display="'1604'!A1" xr:uid="{FE337B36-DD02-45E6-9840-E20B4CF30679}"/>
    <hyperlink ref="C1609" location="'1605'!A1" display="'1605'!A1" xr:uid="{AA002A0D-5882-4B05-8DDD-842E62C6FBA9}"/>
    <hyperlink ref="C1610" location="'1606'!A1" display="'1606'!A1" xr:uid="{53DDCAA0-1EE0-45AC-9ACE-A3090732C53A}"/>
    <hyperlink ref="C1611" location="'1607'!A1" display="'1607'!A1" xr:uid="{7D7BF469-089A-4074-A77E-725F856E0C1B}"/>
    <hyperlink ref="C1612" location="'1608'!A1" display="'1608'!A1" xr:uid="{AE16CE64-7557-425D-A94B-72DA381F92F6}"/>
    <hyperlink ref="C1613" location="'1609'!A1" display="'1609'!A1" xr:uid="{640D0C46-5A4E-4A99-81FC-5550D5A193DB}"/>
    <hyperlink ref="C1614" location="'1610'!A1" display="'1610'!A1" xr:uid="{2F26A34F-8CE5-45E8-A098-62B1BEF1D94A}"/>
    <hyperlink ref="C1615" location="'1611'!A1" display="'1611'!A1" xr:uid="{C9351A05-3860-4A2F-ACBC-0457C6020926}"/>
    <hyperlink ref="C1616" location="'1612'!A1" display="'1612'!A1" xr:uid="{DFB73FC6-D021-4E26-B30E-7CEB0E29366E}"/>
    <hyperlink ref="C1617" location="'1613'!A1" display="'1613'!A1" xr:uid="{BB36C69A-72D7-4679-B8A2-67D210EB6FE5}"/>
    <hyperlink ref="C1618" location="'1614'!A1" display="'1614'!A1" xr:uid="{72930CE2-39F0-4408-BFBD-35053E65835B}"/>
    <hyperlink ref="C1619" location="'1615'!A1" display="'1615'!A1" xr:uid="{99CCB1DF-E8B8-4F01-8563-146EA96868BF}"/>
    <hyperlink ref="C1620" location="'1616'!A1" display="'1616'!A1" xr:uid="{584B18EE-3DA1-47F1-B643-710367235E7E}"/>
    <hyperlink ref="C1621" location="'1617'!A1" display="'1617'!A1" xr:uid="{E4D25AB8-923B-43D8-B34E-4DF8CCD5C049}"/>
    <hyperlink ref="C1622" location="'1618'!A1" display="'1618'!A1" xr:uid="{3588F1D7-82F1-4BE2-9954-0B37965A9FA4}"/>
    <hyperlink ref="C1623" location="'1619'!A1" display="'1619'!A1" xr:uid="{FB0170D7-5A23-4A60-BE17-6E667DFA305F}"/>
    <hyperlink ref="C1624" location="'1620'!A1" display="'1620'!A1" xr:uid="{40B8C19A-566B-485B-B17E-1149D03511EC}"/>
    <hyperlink ref="C1625" location="'1621'!A1" display="'1621'!A1" xr:uid="{36B6500D-145D-46D4-B8AC-D5CADC826340}"/>
    <hyperlink ref="C1626" location="'1622'!A1" display="'1622'!A1" xr:uid="{F6EFF19E-4D13-4F76-949E-93E43C9E0755}"/>
    <hyperlink ref="C1627" location="'1623'!A1" display="'1623'!A1" xr:uid="{F334A65E-9040-47D1-B50A-9783C5348CB9}"/>
    <hyperlink ref="C1628" location="'1624'!A1" display="'1624'!A1" xr:uid="{7CAA186E-89B2-424D-9257-229757954D45}"/>
    <hyperlink ref="C1629" location="'1625'!A1" display="'1625'!A1" xr:uid="{6F9D1BD1-627C-40FB-AB50-2103CD609A9A}"/>
    <hyperlink ref="C1630" location="'1626'!A1" display="'1626'!A1" xr:uid="{BC77CAF3-AEDC-42BB-AFC3-D57A62103E3C}"/>
    <hyperlink ref="C1631" location="'1627'!A1" display="'1627'!A1" xr:uid="{8B23E06E-D3AB-4804-B464-2C1A523C2D5D}"/>
    <hyperlink ref="C1632" location="'1628'!A1" display="'1628'!A1" xr:uid="{DDE4A79D-B21F-4C06-9B05-8B033246897C}"/>
    <hyperlink ref="C1633" location="'1629'!A1" display="'1629'!A1" xr:uid="{C44AB990-2687-4C5E-8646-5FF129E48BD6}"/>
    <hyperlink ref="C1634" location="'1630'!A1" display="'1630'!A1" xr:uid="{AC6073D3-3ADE-4814-99AF-E71F5428A85F}"/>
    <hyperlink ref="C1635" location="'1631'!A1" display="'1631'!A1" xr:uid="{D4DEA116-9DC8-462E-9089-EA29357D9EEC}"/>
    <hyperlink ref="C1636" location="'1632'!A1" display="'1632'!A1" xr:uid="{4590446E-7DB8-4AAD-9326-C922E468E1D6}"/>
    <hyperlink ref="C1637" location="'1633'!A1" display="'1633'!A1" xr:uid="{68A432AC-4078-4DE6-8747-016A0C525751}"/>
    <hyperlink ref="C1638" location="'1634'!A1" display="'1634'!A1" xr:uid="{E48BDD0A-9E41-4838-A304-ED36D8E519EA}"/>
    <hyperlink ref="C1639" location="'1635'!A1" display="'1635'!A1" xr:uid="{8D702325-BA75-4410-8522-09D5D2C7D8F6}"/>
    <hyperlink ref="C1640" location="'1636'!A1" display="'1636'!A1" xr:uid="{6AD549BF-C762-41DD-86F4-71ECA9A3B183}"/>
    <hyperlink ref="C1641" location="'1637'!A1" display="'1637'!A1" xr:uid="{44FE63E4-7563-45DC-B1CA-ED0A7DDAAC6C}"/>
    <hyperlink ref="C1642" location="'1638'!A1" display="'1638'!A1" xr:uid="{764E7848-C8DB-40E6-A94C-C855C2DF6037}"/>
    <hyperlink ref="C1643" location="'1639'!A1" display="'1639'!A1" xr:uid="{7C5B8F4F-951E-4CAD-853D-108065BF266C}"/>
    <hyperlink ref="C1644" location="'1640'!A1" display="'1640'!A1" xr:uid="{476882D6-BC11-4ABF-8430-2CE1EB8A06F8}"/>
    <hyperlink ref="C1645" location="'1641'!A1" display="'1641'!A1" xr:uid="{481E7516-FDFA-40F7-99B2-379B9FBC7ECA}"/>
    <hyperlink ref="C1646" location="'1642'!A1" display="'1642'!A1" xr:uid="{59093278-4466-4D2C-8512-1247A8D82302}"/>
    <hyperlink ref="C1647" location="'1643'!A1" display="'1643'!A1" xr:uid="{7CD1D235-1E52-4E83-9212-9F34C08B3396}"/>
    <hyperlink ref="C1648" location="'1644'!A1" display="'1644'!A1" xr:uid="{EC7C648E-8B1D-459E-B135-CFD121DDE948}"/>
    <hyperlink ref="C1649" location="'1645'!A1" display="'1645'!A1" xr:uid="{FA8D65CB-45A5-413D-BE8D-DBD888F86DCB}"/>
    <hyperlink ref="C1650" location="'1646'!A1" display="'1646'!A1" xr:uid="{27EF7CDF-D754-4E24-A82D-4E2D9FC18C04}"/>
    <hyperlink ref="C1651" location="'1647'!A1" display="'1647'!A1" xr:uid="{DB6A44DD-8BA8-4A47-9F14-329EE7089582}"/>
    <hyperlink ref="C1652" location="'1648'!A1" display="'1648'!A1" xr:uid="{28437509-6CDC-49A6-BC6B-E8266F7C6588}"/>
    <hyperlink ref="C1653" location="'1649'!A1" display="'1649'!A1" xr:uid="{0F99F0BA-B764-47DB-BCE4-59ACB0BD7ACE}"/>
    <hyperlink ref="C1654" location="'1650'!A1" display="'1650'!A1" xr:uid="{EAF417AC-3049-4F77-9786-FF6CF1B460C3}"/>
    <hyperlink ref="C1655" location="'1651'!A1" display="'1651'!A1" xr:uid="{3FA8178C-6288-4766-96AB-88DB70B4B54E}"/>
    <hyperlink ref="C1656" location="'1652'!A1" display="'1652'!A1" xr:uid="{93B54541-8540-45D9-9A4A-4261A3DEB8B6}"/>
    <hyperlink ref="C1657" location="'1653'!A1" display="'1653'!A1" xr:uid="{FFE6C8E0-227E-4225-9A82-6B289E97AC71}"/>
    <hyperlink ref="C1658" location="'1654'!A1" display="'1654'!A1" xr:uid="{918D41F5-1213-4A4C-B013-D738F8A68AFA}"/>
    <hyperlink ref="C1659" location="'1655'!A1" display="'1655'!A1" xr:uid="{43D8F831-8D81-4DC4-BF1D-CC8CD88110B1}"/>
    <hyperlink ref="C1660" location="'1656'!A1" display="'1656'!A1" xr:uid="{2E37F9B6-8E18-4558-AF20-C93E694B7337}"/>
    <hyperlink ref="C1661" location="'1657'!A1" display="'1657'!A1" xr:uid="{871DF1F9-7A02-4E06-AB97-2360DCE29E12}"/>
    <hyperlink ref="C1662" location="'1658'!A1" display="'1658'!A1" xr:uid="{7EDC4DEC-471B-48CE-89F7-81C7B71918FA}"/>
    <hyperlink ref="C1663" location="'1659'!A1" display="'1659'!A1" xr:uid="{49C7FBAC-1C98-4B89-9EEB-563C9538956E}"/>
    <hyperlink ref="C1664" location="'1660'!A1" display="'1660'!A1" xr:uid="{CD090C0A-B65D-4939-AC82-0812D408E1B8}"/>
    <hyperlink ref="C1665" location="'1661'!A1" display="'1661'!A1" xr:uid="{6598D076-1421-4E2E-8857-658FC14FD650}"/>
    <hyperlink ref="C1666" location="'1662'!A1" display="'1662'!A1" xr:uid="{A13D7F49-3F8C-4425-813A-FF84943454D8}"/>
    <hyperlink ref="C1667" location="'1663'!A1" display="'1663'!A1" xr:uid="{51A4C691-8D25-4EA6-AB4A-062E3A2AFEFF}"/>
    <hyperlink ref="C1668" location="'1664'!A1" display="'1664'!A1" xr:uid="{93889C0E-0829-408F-8F29-92A98FE37C3A}"/>
    <hyperlink ref="C1669" location="'1665'!A1" display="'1665'!A1" xr:uid="{F5817EA7-B55B-42B5-A5C4-A638DD6D976B}"/>
    <hyperlink ref="C1670" location="'1666'!A1" display="'1666'!A1" xr:uid="{35078F11-4AA9-4189-B525-DE0A4F7D41E0}"/>
    <hyperlink ref="C1671" location="'1667'!A1" display="'1667'!A1" xr:uid="{C00D2208-24B4-4802-8930-A0E701349D76}"/>
    <hyperlink ref="C1672" location="'1668'!A1" display="'1668'!A1" xr:uid="{B8910A5F-AE15-46A9-B7EC-C5A753A1410E}"/>
    <hyperlink ref="C1673" location="'1669'!A1" display="'1669'!A1" xr:uid="{5519314B-031A-490E-BBA5-FE353FD8DBD3}"/>
    <hyperlink ref="C1674" location="'1670'!A1" display="'1670'!A1" xr:uid="{7B2CC325-9226-4775-BC77-4BC2D34CAB83}"/>
    <hyperlink ref="C1675" location="'1671'!A1" display="'1671'!A1" xr:uid="{337D6804-3E17-40E6-952D-24C946FEB633}"/>
    <hyperlink ref="C1676" location="'1672'!A1" display="'1672'!A1" xr:uid="{D9E3639A-8709-4FC7-B03B-7741660E4468}"/>
    <hyperlink ref="C1677" location="'1673'!A1" display="'1673'!A1" xr:uid="{BD6AA382-BB38-4A48-A2B2-D2B1CC740F97}"/>
    <hyperlink ref="C1678" location="'1674'!A1" display="'1674'!A1" xr:uid="{956B6031-C63D-4543-B10F-EFA4DDA0DBD8}"/>
    <hyperlink ref="C1679" location="'1675'!A1" display="'1675'!A1" xr:uid="{88FF1B57-4B8B-445A-903B-683AF858BB04}"/>
    <hyperlink ref="C1680" location="'1676'!A1" display="'1676'!A1" xr:uid="{9B42D8C5-3944-4A26-B8A3-CBD95C84AF5C}"/>
    <hyperlink ref="C1681" location="'1677'!A1" display="'1677'!A1" xr:uid="{0025A234-8392-48BC-96F0-7BCE0B433815}"/>
    <hyperlink ref="C1682" location="'1678'!A1" display="'1678'!A1" xr:uid="{AD5B41AD-23CA-48A5-BF01-7E301D1C3E0E}"/>
    <hyperlink ref="C1683" location="'1679'!A1" display="'1679'!A1" xr:uid="{17BD6390-086D-4B59-9FF8-41D00C4BDDAC}"/>
    <hyperlink ref="C1684" location="'1680'!A1" display="'1680'!A1" xr:uid="{A5B1DF2F-7985-4C0A-859B-227B159393D2}"/>
    <hyperlink ref="C1685" location="'1681'!A1" display="'1681'!A1" xr:uid="{0DF86CF5-A2A5-4FFA-B2D9-709F16546DB2}"/>
    <hyperlink ref="C1686" location="'1682'!A1" display="'1682'!A1" xr:uid="{0AA67028-4187-4BA4-A5BE-59ED05A98E74}"/>
    <hyperlink ref="C1687" location="'1683'!A1" display="'1683'!A1" xr:uid="{10D84862-0EA1-47E5-89F1-30EE6127F2AF}"/>
    <hyperlink ref="C1688" location="'1684'!A1" display="'1684'!A1" xr:uid="{D7895996-710F-417E-9322-06CC55AAEFA5}"/>
    <hyperlink ref="C1689" location="'1685'!A1" display="'1685'!A1" xr:uid="{589F90FF-8F87-4276-847F-E077725044BB}"/>
    <hyperlink ref="C1690" location="'1686'!A1" display="'1686'!A1" xr:uid="{83A74A1A-A7E6-4968-B168-F65A3B53404E}"/>
    <hyperlink ref="C1691" location="'1687'!A1" display="'1687'!A1" xr:uid="{AA2E6A21-01FD-48B6-ACAE-CAEA1B950E23}"/>
    <hyperlink ref="C1692" location="'1688'!A1" display="'1688'!A1" xr:uid="{A3FCA8F2-3172-4017-9552-6C6D2574C2BF}"/>
    <hyperlink ref="C1693" location="'1689'!A1" display="'1689'!A1" xr:uid="{5A24A9ED-33C4-4179-A9C1-FD82E45EFA7D}"/>
    <hyperlink ref="C1694" location="'1690'!A1" display="'1690'!A1" xr:uid="{66A2B872-9B01-4403-9844-6D14A755D65B}"/>
    <hyperlink ref="C1695" location="'1691'!A1" display="'1691'!A1" xr:uid="{42D20F1E-921E-41ED-A812-322360BDD753}"/>
    <hyperlink ref="C1696" location="'1692'!A1" display="'1692'!A1" xr:uid="{5246B872-0153-48B0-B789-E49AD6883489}"/>
    <hyperlink ref="C1697" location="'1693'!A1" display="'1693'!A1" xr:uid="{80E8239D-51E5-4702-BD77-CCDE3878FB8E}"/>
    <hyperlink ref="C1698" location="'1694'!A1" display="'1694'!A1" xr:uid="{A38733AF-43F1-4102-ADC8-20E775403582}"/>
    <hyperlink ref="C1699" location="'1695'!A1" display="'1695'!A1" xr:uid="{D8C886B2-2605-4DDE-A98B-916C7482D666}"/>
    <hyperlink ref="C1700" location="'1696'!A1" display="'1696'!A1" xr:uid="{03AF5122-0D2F-4225-B5AF-E0C18A594ABF}"/>
    <hyperlink ref="C1701" location="'1697'!A1" display="'1697'!A1" xr:uid="{A1D35287-3145-401B-9C53-36DFF7CE8B7F}"/>
    <hyperlink ref="C1702" location="'1698'!A1" display="'1698'!A1" xr:uid="{6227D10E-4460-4A17-B70A-E88FC263F2EF}"/>
    <hyperlink ref="C1703" location="'1699'!A1" display="'1699'!A1" xr:uid="{E1200DDA-9A81-4D9F-B586-46D7FB9AD4D3}"/>
    <hyperlink ref="C1704" location="'1700'!A1" display="'1700'!A1" xr:uid="{9C44BF65-D304-4025-B016-9D5364DF2E5E}"/>
    <hyperlink ref="C1705" location="'1701'!A1" display="'1701'!A1" xr:uid="{189693C0-1538-4D07-AA08-689D09ED452A}"/>
    <hyperlink ref="C1706" location="'1702'!A1" display="'1702'!A1" xr:uid="{DEB242E7-2E36-48B7-81DB-7AC307FB4898}"/>
    <hyperlink ref="C1707" location="'1703'!A1" display="'1703'!A1" xr:uid="{01967283-7746-4CC5-8E41-8F1D90B2CC3B}"/>
    <hyperlink ref="C1708" location="'1704'!A1" display="'1704'!A1" xr:uid="{15B6EDFF-2DDD-4E28-B10D-E81CCB0414D5}"/>
    <hyperlink ref="C1709" location="'1705'!A1" display="'1705'!A1" xr:uid="{D8F89D8C-709C-41A4-A348-4C418222515C}"/>
    <hyperlink ref="C1710" location="'1706'!A1" display="'1706'!A1" xr:uid="{3B5E8513-60A7-40D0-91DD-74979E82ADFD}"/>
    <hyperlink ref="C1711" location="'1707'!A1" display="'1707'!A1" xr:uid="{6866F1F6-33FA-4CE8-8A62-2AE9B79FEE0D}"/>
    <hyperlink ref="C1712" location="'1708'!A1" display="'1708'!A1" xr:uid="{ECA210E6-50B8-4A11-948F-FCDC47A20B44}"/>
    <hyperlink ref="C1713" location="'1709'!A1" display="'1709'!A1" xr:uid="{FF66FDDA-AD95-47DE-A505-19EF2457B47A}"/>
    <hyperlink ref="C1714" location="'1710'!A1" display="'1710'!A1" xr:uid="{58D4E9F9-7689-417A-89F5-19728607423A}"/>
    <hyperlink ref="C1715" location="'1711'!A1" display="'1711'!A1" xr:uid="{346492D3-A320-40F8-89F9-B6CD51014C3D}"/>
    <hyperlink ref="C1716" location="'1712'!A1" display="'1712'!A1" xr:uid="{C1809CED-2BF2-4AFE-A0D7-3BC4A9686F31}"/>
    <hyperlink ref="C1717" location="'1713'!A1" display="'1713'!A1" xr:uid="{8AAB79AB-ACED-4561-91D2-E1DF28BD9358}"/>
    <hyperlink ref="C1718" location="'1714'!A1" display="'1714'!A1" xr:uid="{FE35FA31-8F7D-42E3-8CDE-B156EC8432F0}"/>
    <hyperlink ref="C1719" location="'1715'!A1" display="'1715'!A1" xr:uid="{6E8B48DB-5121-44F1-BE19-E60AF402FA5E}"/>
    <hyperlink ref="C1720" location="'1716'!A1" display="'1716'!A1" xr:uid="{0A679ECB-2D44-4E69-8406-F3681A38D8A2}"/>
    <hyperlink ref="C1721" location="'1717'!A1" display="'1717'!A1" xr:uid="{0C3FD877-B83F-4B12-AF73-CE9D00778B0F}"/>
    <hyperlink ref="C1722" location="'1718'!A1" display="'1718'!A1" xr:uid="{69DCD21E-2157-4A47-A191-55F38DF8945C}"/>
    <hyperlink ref="C1723" location="'1719'!A1" display="'1719'!A1" xr:uid="{F68FB4F1-FF64-4981-A247-48591055190E}"/>
    <hyperlink ref="C1724" location="'1720'!A1" display="'1720'!A1" xr:uid="{356ABFF2-5B8C-49A5-91F8-D94B573CBF78}"/>
    <hyperlink ref="C1725" location="'1721'!A1" display="'1721'!A1" xr:uid="{C70B87FB-356F-44AF-9EE3-66836FCDB911}"/>
    <hyperlink ref="C1726" location="'1722'!A1" display="'1722'!A1" xr:uid="{338806B7-D931-4A70-821B-4015B6EF4D97}"/>
    <hyperlink ref="C1727" location="'1723'!A1" display="'1723'!A1" xr:uid="{2D6AECA9-0916-4326-8BE4-FFC32ED33573}"/>
    <hyperlink ref="C1728" location="'1724'!A1" display="'1724'!A1" xr:uid="{96F865DF-AA50-4D58-82E8-8B51C57F7D4A}"/>
    <hyperlink ref="C1729" location="'1725'!A1" display="'1725'!A1" xr:uid="{9BDBB6F3-39EB-4AD8-BA02-9E8CC4BDD20E}"/>
    <hyperlink ref="C1730" location="'1726'!A1" display="'1726'!A1" xr:uid="{33CDC030-9B06-4C5B-9460-4888A4CE5DDC}"/>
    <hyperlink ref="C1731" location="'1727'!A1" display="'1727'!A1" xr:uid="{142CD441-646C-4B11-A167-3DF5DCA5E6B4}"/>
    <hyperlink ref="C1732" location="'1728'!A1" display="'1728'!A1" xr:uid="{BE93A5C3-FC42-49B7-BEBC-BD573272EAF9}"/>
    <hyperlink ref="C1733" location="'1729'!A1" display="'1729'!A1" xr:uid="{03A1DF94-7141-4E36-97DF-C5CFAB401E24}"/>
    <hyperlink ref="C1734" location="'1730'!A1" display="'1730'!A1" xr:uid="{7FB094ED-73F8-491F-B918-986E302C1027}"/>
    <hyperlink ref="C1735" location="'1731'!A1" display="'1731'!A1" xr:uid="{58FAE2E1-1EF5-45EC-A80E-913B99BE5107}"/>
    <hyperlink ref="C1736" location="'1732'!A1" display="'1732'!A1" xr:uid="{3E70DC78-4CE0-49E9-8C11-6E04D3265E5E}"/>
    <hyperlink ref="C1737" location="'1733'!A1" display="'1733'!A1" xr:uid="{D83770F5-AD95-40BE-83AC-CB6B4D25D06C}"/>
    <hyperlink ref="C1738" location="'1734'!A1" display="'1734'!A1" xr:uid="{AF98A76C-D3AA-47B0-BD12-731D22836145}"/>
    <hyperlink ref="C1739" location="'1735'!A1" display="'1735'!A1" xr:uid="{E8637799-5951-4263-A377-7007C6CFE6AF}"/>
    <hyperlink ref="C1740" location="'1736'!A1" display="'1736'!A1" xr:uid="{34582DF4-6016-4CC8-9F4C-17A101C2A555}"/>
    <hyperlink ref="C1741" location="'1737'!A1" display="'1737'!A1" xr:uid="{827E6CDA-AA7B-43C6-A29C-8D432F7930E9}"/>
    <hyperlink ref="C1742" location="'1738'!A1" display="'1738'!A1" xr:uid="{F6E993E9-7E33-4FDD-827D-1DA3260AA175}"/>
    <hyperlink ref="C1743" location="'1739'!A1" display="'1739'!A1" xr:uid="{3B9058CE-E009-459B-B20E-88C914559400}"/>
    <hyperlink ref="C1744" location="'1740'!A1" display="'1740'!A1" xr:uid="{AC0D6733-AA73-4506-B6E3-0EEAB516F604}"/>
    <hyperlink ref="C1745" location="'1741'!A1" display="'1741'!A1" xr:uid="{E7BCCE87-37FC-417E-9AC4-E0EAC55B4ED7}"/>
    <hyperlink ref="C1746" location="'1742'!A1" display="'1742'!A1" xr:uid="{7B80A099-1A8C-4472-AB4C-8AE65CAF4E98}"/>
    <hyperlink ref="C1747" location="'1743'!A1" display="'1743'!A1" xr:uid="{8139699A-62B3-46F1-BD59-A990BF20339B}"/>
    <hyperlink ref="C1748" location="'1744'!A1" display="'1744'!A1" xr:uid="{32D6BA8E-0F81-428C-AF4C-213B2CF9B805}"/>
    <hyperlink ref="C1749" location="'1745'!A1" display="'1745'!A1" xr:uid="{A9D72EEE-94D8-4BB0-9F55-13940D0D732D}"/>
    <hyperlink ref="C1750" location="'1746'!A1" display="'1746'!A1" xr:uid="{DE74A990-768D-4890-9E08-E6DB3CF39F6E}"/>
    <hyperlink ref="C1751" location="'1747'!A1" display="'1747'!A1" xr:uid="{6A0BBC5B-22F4-43A4-9D70-62C8F16AE5A8}"/>
    <hyperlink ref="C1752" location="'1748'!A1" display="'1748'!A1" xr:uid="{47311C74-4518-4D34-BCB8-E32A4A4A166C}"/>
    <hyperlink ref="C1753" location="'1749'!A1" display="'1749'!A1" xr:uid="{84883273-144E-4C12-81C2-737DA21B23B7}"/>
    <hyperlink ref="C1754" location="'1750'!A1" display="'1750'!A1" xr:uid="{ECFACCFA-68F7-476A-95EE-99E79E1A7654}"/>
    <hyperlink ref="C1755" location="'1751'!A1" display="'1751'!A1" xr:uid="{738D4D49-10B6-4439-A5E3-371667546C83}"/>
    <hyperlink ref="C1756" location="'1752'!A1" display="'1752'!A1" xr:uid="{AE4EB986-7522-47AB-AE17-21E16997C520}"/>
    <hyperlink ref="C1757" location="'1753'!A1" display="'1753'!A1" xr:uid="{E98CA47B-DC2A-4767-A6A6-A4F9BF5DA880}"/>
    <hyperlink ref="C1758" location="'1754'!A1" display="'1754'!A1" xr:uid="{13A76337-588B-46B9-B6CE-952F5935EF9F}"/>
    <hyperlink ref="C1759" location="'1755'!A1" display="'1755'!A1" xr:uid="{A9F1BD5F-7EC9-4C4D-A702-BCEC50813866}"/>
    <hyperlink ref="C1760" location="'1756'!A1" display="'1756'!A1" xr:uid="{EFCF5131-4331-4362-8A0B-E7492674728E}"/>
    <hyperlink ref="C1761" location="'1757'!A1" display="'1757'!A1" xr:uid="{E9702BC2-D7F7-4A5F-BFBC-65B4F1B8DCDB}"/>
    <hyperlink ref="C1762" location="'1758'!A1" display="'1758'!A1" xr:uid="{776FD563-CD1A-41AC-8AEC-6A231CF86D34}"/>
    <hyperlink ref="C1763" location="'1759'!A1" display="'1759'!A1" xr:uid="{FD09E029-D04D-4FC6-9118-06CC1A55ED91}"/>
    <hyperlink ref="C1764" location="'1760'!A1" display="'1760'!A1" xr:uid="{0BE7F596-227D-42FC-AD6E-FCA66DC4595A}"/>
    <hyperlink ref="C1765" location="'1761'!A1" display="'1761'!A1" xr:uid="{C471DE6E-71B4-4F65-9C49-4D5A8F2BFDE7}"/>
    <hyperlink ref="C1766" location="'1762'!A1" display="'1762'!A1" xr:uid="{3B0585ED-CE33-4304-82A6-497C17B61412}"/>
    <hyperlink ref="C1767" location="'1763'!A1" display="'1763'!A1" xr:uid="{B60C30BC-2216-40C2-9773-D7FE3B0BF5B8}"/>
    <hyperlink ref="C1768" location="'1764'!A1" display="'1764'!A1" xr:uid="{F1FD18D6-2ACD-4AD8-9EF0-C4C406189F91}"/>
    <hyperlink ref="C1769" location="'1765'!A1" display="'1765'!A1" xr:uid="{8EF8E3D6-D49D-4F59-86BF-A61042C1250B}"/>
    <hyperlink ref="C1770" location="'1766'!A1" display="'1766'!A1" xr:uid="{1523258C-567A-411D-AB89-49EB70435980}"/>
    <hyperlink ref="C1771" location="'1767'!A1" display="'1767'!A1" xr:uid="{1E38E600-60CD-4750-9B2A-087FC9C68279}"/>
    <hyperlink ref="C1772" location="'1768'!A1" display="'1768'!A1" xr:uid="{988ECBD4-86C4-4FED-A4E6-A23F8F2DACB7}"/>
    <hyperlink ref="C1773" location="'1769'!A1" display="'1769'!A1" xr:uid="{255050BC-C49E-4D58-8AFD-AAE20C5C6DD8}"/>
    <hyperlink ref="C1774" location="'1770'!A1" display="'1770'!A1" xr:uid="{72AC911B-40FE-4320-9DE9-9F9A185B1663}"/>
    <hyperlink ref="C1775" location="'1771'!A1" display="'1771'!A1" xr:uid="{78CBA8B4-CAF5-4E3B-8F43-F896994CA5AD}"/>
    <hyperlink ref="C1776" location="'1772'!A1" display="'1772'!A1" xr:uid="{DB417057-D636-4775-BC72-3BE5D42F67B7}"/>
    <hyperlink ref="C1777" location="'1773'!A1" display="'1773'!A1" xr:uid="{F2A20471-B7C8-4DDC-A430-C154F777F2D0}"/>
    <hyperlink ref="C1778" location="'1774'!A1" display="'1774'!A1" xr:uid="{9C1851E8-5C09-468F-A9C0-D4148A0213C5}"/>
    <hyperlink ref="C1779" location="'1775'!A1" display="'1775'!A1" xr:uid="{39C7137B-2F12-4670-8612-E1AFDF720C1B}"/>
    <hyperlink ref="C1780" location="'1776'!A1" display="'1776'!A1" xr:uid="{A36326D7-57A3-4D70-A589-08A52A06D155}"/>
    <hyperlink ref="C1781" location="'1777'!A1" display="'1777'!A1" xr:uid="{894EAE44-A447-4D37-8957-E500F47564E6}"/>
    <hyperlink ref="C1782" location="'1778'!A1" display="'1778'!A1" xr:uid="{67D63EE5-071F-4357-944E-11E7DC2244DF}"/>
    <hyperlink ref="C1783" location="'1779'!A1" display="'1779'!A1" xr:uid="{226EF264-4992-4464-A6C3-AC455E569311}"/>
    <hyperlink ref="C1784" location="'1780'!A1" display="'1780'!A1" xr:uid="{7CA2CBE2-D508-4957-A8F5-C161A7C22263}"/>
    <hyperlink ref="C1785" location="'1781'!A1" display="'1781'!A1" xr:uid="{11EEAC66-08AB-40A1-96AF-D14DE6BA1017}"/>
    <hyperlink ref="C1786" location="'1782'!A1" display="'1782'!A1" xr:uid="{AE53CD34-1D7F-4572-A885-3DE58D3EABD0}"/>
    <hyperlink ref="C1787" location="'1783'!A1" display="'1783'!A1" xr:uid="{00E2833E-49B0-4D3B-A25A-EA260948A21E}"/>
    <hyperlink ref="C1788" location="'1784'!A1" display="'1784'!A1" xr:uid="{B28A3337-B64D-4C97-A82C-26591561EE55}"/>
    <hyperlink ref="C1789" location="'1785'!A1" display="'1785'!A1" xr:uid="{F07A6246-65EF-480B-8608-940E41A0E8C5}"/>
    <hyperlink ref="C1790" location="'1786'!A1" display="'1786'!A1" xr:uid="{5CB4A9D8-D7A3-43F3-8637-5D7A565B6AB5}"/>
    <hyperlink ref="C1791" location="'1787'!A1" display="'1787'!A1" xr:uid="{AF589E2D-8268-4C7D-BB1F-B7CAC8C10472}"/>
    <hyperlink ref="C1792" location="'1788'!A1" display="'1788'!A1" xr:uid="{968E483E-8B36-4BF2-B6FC-E31750992FF7}"/>
    <hyperlink ref="C1793" location="'1789'!A1" display="'1789'!A1" xr:uid="{91158609-46DB-435E-BF1B-9F2893EA2AEA}"/>
    <hyperlink ref="C1794" location="'1790'!A1" display="'1790'!A1" xr:uid="{C1E71AFD-026D-49A5-8E75-4AE03BE30DCB}"/>
    <hyperlink ref="C1795" location="'1791'!A1" display="'1791'!A1" xr:uid="{11539D71-0F3B-4449-9229-CE45E9630D66}"/>
    <hyperlink ref="C1796" location="'1792'!A1" display="'1792'!A1" xr:uid="{73EC531D-BF01-4379-BDE8-27AD579114F8}"/>
    <hyperlink ref="C1797" location="'1793'!A1" display="'1793'!A1" xr:uid="{B3CE1704-81F2-402B-87E8-C1AD77EFD61D}"/>
    <hyperlink ref="C1798" location="'1794'!A1" display="'1794'!A1" xr:uid="{98A59764-A1EC-4098-A059-01AF146FD522}"/>
    <hyperlink ref="C1799" location="'1795'!A1" display="'1795'!A1" xr:uid="{DFD9CF97-A6C6-4DFE-AF65-8B42F93C0267}"/>
    <hyperlink ref="C1800" location="'1796'!A1" display="'1796'!A1" xr:uid="{234E4F0E-6D91-41EB-90B2-02B6A9AC763F}"/>
    <hyperlink ref="C1801" location="'1797'!A1" display="'1797'!A1" xr:uid="{4E76E48B-FC30-4F42-9BF5-3392E19C708E}"/>
    <hyperlink ref="C1802" location="'1798'!A1" display="'1798'!A1" xr:uid="{296F9640-DC32-4783-A18A-855961A2F0F1}"/>
    <hyperlink ref="C1803" location="'1799'!A1" display="'1799'!A1" xr:uid="{A4F29065-B0FC-4AEB-BA92-8067C43C4A50}"/>
    <hyperlink ref="C1804" location="'1800'!A1" display="'1800'!A1" xr:uid="{6E2F97B6-5874-43FA-BEB4-F15F4B6FA804}"/>
    <hyperlink ref="C1805" location="'1801'!A1" display="'1801'!A1" xr:uid="{88071D52-A587-491B-937A-657EC8B3016E}"/>
    <hyperlink ref="C1806" location="'1802'!A1" display="'1802'!A1" xr:uid="{6A211D17-8198-4DF3-8969-F9015DC848CC}"/>
    <hyperlink ref="C1807" location="'1803'!A1" display="'1803'!A1" xr:uid="{DB8A6445-9781-4671-A779-52FA8A7C5D08}"/>
    <hyperlink ref="C1808" location="'1804'!A1" display="'1804'!A1" xr:uid="{10FC5022-D325-49B6-921C-8897C4A62747}"/>
    <hyperlink ref="C1809" location="'1805'!A1" display="'1805'!A1" xr:uid="{223B2D7A-01EB-43B1-96A7-2491E72443EF}"/>
    <hyperlink ref="C1810" location="'1806'!A1" display="'1806'!A1" xr:uid="{077D45C7-FFEC-43C6-8B28-65D9A2878932}"/>
    <hyperlink ref="C1811" location="'1807'!A1" display="'1807'!A1" xr:uid="{04F09DDB-64A0-4B2A-A4DE-F9BDCF993DEE}"/>
    <hyperlink ref="C1812" location="'1808'!A1" display="'1808'!A1" xr:uid="{3E28EB80-E453-4004-89F9-F1CDAEF1B62B}"/>
    <hyperlink ref="C1813" location="'1809'!A1" display="'1809'!A1" xr:uid="{D9F57269-0C50-4589-9D14-6C2C3720EBD0}"/>
    <hyperlink ref="C1814" location="'1810'!A1" display="'1810'!A1" xr:uid="{00F47977-5DAA-4F5D-A049-587EF3583F69}"/>
    <hyperlink ref="C1815" location="'1811'!A1" display="'1811'!A1" xr:uid="{BCAF7965-17A7-4CBC-9527-48EF393B50E4}"/>
    <hyperlink ref="C1816" location="'1812'!A1" display="'1812'!A1" xr:uid="{DB0177E9-637A-456C-83D6-554A873E32C7}"/>
    <hyperlink ref="C1817" location="'1813'!A1" display="'1813'!A1" xr:uid="{78767DBE-2FD9-4981-9755-D6EB5D428CA7}"/>
    <hyperlink ref="C1818" location="'1814'!A1" display="'1814'!A1" xr:uid="{00FB1F69-6B2C-4766-95EA-BFE19597494E}"/>
    <hyperlink ref="C1819" location="'1815'!A1" display="'1815'!A1" xr:uid="{6319E7CB-4674-43EF-9362-9143CD097B75}"/>
    <hyperlink ref="C1820" location="'1816'!A1" display="'1816'!A1" xr:uid="{295CA0E2-51C0-462F-91BC-B32E4F6CE23A}"/>
    <hyperlink ref="C1821" location="'1817'!A1" display="'1817'!A1" xr:uid="{20A4CC41-0600-4C76-B3DE-EEE34FD4E646}"/>
    <hyperlink ref="C1822" location="'1818'!A1" display="'1818'!A1" xr:uid="{919DE2C0-6EB6-45C0-A282-A8BB81E5C182}"/>
    <hyperlink ref="C1823" location="'1819'!A1" display="'1819'!A1" xr:uid="{01397076-7F40-4F58-AE48-54A444DACF82}"/>
    <hyperlink ref="C1824" location="'1820'!A1" display="'1820'!A1" xr:uid="{17E3F4C7-E3AB-4C82-841D-47F9B45AAC10}"/>
    <hyperlink ref="C1825" location="'1821'!A1" display="'1821'!A1" xr:uid="{BA9D88AA-2311-49C2-96B1-C9FCF7FFD192}"/>
    <hyperlink ref="C1826" location="'1822'!A1" display="'1822'!A1" xr:uid="{8E2F367A-8CEC-4417-949B-EDA849F527F8}"/>
    <hyperlink ref="C1827" location="'1823'!A1" display="'1823'!A1" xr:uid="{FEB923DA-56D8-499C-812D-0BA24F5C3942}"/>
    <hyperlink ref="C1828" location="'1824'!A1" display="'1824'!A1" xr:uid="{55F5DA4D-41D7-4288-9A95-A4C7734DECCD}"/>
    <hyperlink ref="C1829" location="'1825'!A1" display="'1825'!A1" xr:uid="{69825AC8-EFBF-4BBD-AA09-33B39FEB294D}"/>
    <hyperlink ref="C1830" location="'1826'!A1" display="'1826'!A1" xr:uid="{BE5BFE89-3DF4-4AF2-89D4-55F1916A4C88}"/>
    <hyperlink ref="C1831" location="'1827'!A1" display="'1827'!A1" xr:uid="{D7A22532-8197-4545-88E0-24E8D5BE9F88}"/>
    <hyperlink ref="C1832" location="'1828'!A1" display="'1828'!A1" xr:uid="{63E7A8FC-F916-4DF1-A8DE-9AFBA226061C}"/>
    <hyperlink ref="C1833" location="'1829'!A1" display="'1829'!A1" xr:uid="{07CC6EF2-F44E-4848-A6DB-F356BA474B6D}"/>
    <hyperlink ref="C1834" location="'1830'!A1" display="'1830'!A1" xr:uid="{308AB38A-F279-4661-BDF7-26965366E6AE}"/>
    <hyperlink ref="C1835" location="'1831'!A1" display="'1831'!A1" xr:uid="{9886390E-C989-44F0-9E7A-2849230E0768}"/>
    <hyperlink ref="C1836" location="'1832'!A1" display="'1832'!A1" xr:uid="{9B0C0B84-B022-4930-9D9F-54194C5C3D8E}"/>
    <hyperlink ref="C1837" location="'1833'!A1" display="'1833'!A1" xr:uid="{E2FBA3D5-16C1-4CEB-BBBE-9F3ACF0ED693}"/>
    <hyperlink ref="C1838" location="'1834'!A1" display="'1834'!A1" xr:uid="{9F8C434D-5107-4BB9-95FB-82F2889A947E}"/>
    <hyperlink ref="C1839" location="'1835'!A1" display="'1835'!A1" xr:uid="{61D2A897-FD95-457C-92B3-13027C1EF062}"/>
    <hyperlink ref="C1840" location="'1836'!A1" display="'1836'!A1" xr:uid="{38ABBD6A-0AEB-4C8A-9E8F-887C63C437D3}"/>
    <hyperlink ref="C1841" location="'1837'!A1" display="'1837'!A1" xr:uid="{1EB72E32-9156-4DB7-B90E-16C00109CEA3}"/>
    <hyperlink ref="C1842" location="'1838'!A1" display="'1838'!A1" xr:uid="{8F0AED40-DCFD-4575-B763-FA12719B0769}"/>
    <hyperlink ref="C1843" location="'1839'!A1" display="'1839'!A1" xr:uid="{90B5478C-16EC-42A0-842B-091B8BECFA52}"/>
    <hyperlink ref="C1844" location="'1840'!A1" display="'1840'!A1" xr:uid="{FD949803-F6AD-40B7-8B5A-96835B3953BB}"/>
    <hyperlink ref="C1845" location="'1841'!A1" display="'1841'!A1" xr:uid="{EFF54612-621C-4981-9C68-1C6E2A67ED4E}"/>
    <hyperlink ref="C1846" location="'1842'!A1" display="'1842'!A1" xr:uid="{E2D2C175-E498-4B5F-80E8-8B4E7DCFAD82}"/>
    <hyperlink ref="C1847" location="'1843'!A1" display="'1843'!A1" xr:uid="{44FE2638-27CC-404C-9B65-E5B8859BE2EF}"/>
    <hyperlink ref="C1848" location="'1844'!A1" display="'1844'!A1" xr:uid="{35FBC6F5-9F00-456C-9B0E-CBA3A159EE3F}"/>
    <hyperlink ref="C1849" location="'1845'!A1" display="'1845'!A1" xr:uid="{AF997A25-6B2A-46DC-9ED5-67C665825DE5}"/>
    <hyperlink ref="C1850" location="'1846'!A1" display="'1846'!A1" xr:uid="{1705F4C1-A527-4BAD-90C5-7A12A74B99C0}"/>
    <hyperlink ref="C1851" location="'1847'!A1" display="'1847'!A1" xr:uid="{8D7B62FD-334C-4D36-9529-BED0A803C688}"/>
    <hyperlink ref="C1852" location="'1848'!A1" display="'1848'!A1" xr:uid="{82F4D5ED-6C78-4342-9D1E-EBDB7D98FD5E}"/>
    <hyperlink ref="C1853" location="'1849'!A1" display="'1849'!A1" xr:uid="{E9F267D1-45B2-4E8A-BDFA-A04A936EE72C}"/>
    <hyperlink ref="C1854" location="'1850'!A1" display="'1850'!A1" xr:uid="{4477C4DD-1FD6-40E7-B165-DDCC8B3D6B11}"/>
    <hyperlink ref="C1855" location="'1851'!A1" display="'1851'!A1" xr:uid="{258A98A1-6617-4624-84F6-9B7B4D11AE81}"/>
    <hyperlink ref="C1856" location="'1852'!A1" display="'1852'!A1" xr:uid="{986C7530-3505-4AC5-A50F-603C8E1603E6}"/>
    <hyperlink ref="C1857" location="'1853'!A1" display="'1853'!A1" xr:uid="{6F5AA4EC-9EB3-45FD-B923-30200B24BFE4}"/>
    <hyperlink ref="C1858" location="'1854'!A1" display="'1854'!A1" xr:uid="{35C8B055-74F3-4D61-80DF-60753DA8B3C7}"/>
    <hyperlink ref="C1859" location="'1855'!A1" display="'1855'!A1" xr:uid="{4774D57E-2547-4716-BFDD-C34C918C2B85}"/>
    <hyperlink ref="C1860" location="'1856'!A1" display="'1856'!A1" xr:uid="{561AEAC9-CA07-4CDD-A9F7-64022A0C8328}"/>
    <hyperlink ref="C1861" location="'1857'!A1" display="'1857'!A1" xr:uid="{ABC31D6D-3D28-4DF7-817D-643D8E452BDC}"/>
    <hyperlink ref="C1862" location="'1858'!A1" display="'1858'!A1" xr:uid="{A05D3F44-962C-4646-8393-5FBCFBFFA084}"/>
    <hyperlink ref="C1863" location="'1859'!A1" display="'1859'!A1" xr:uid="{8C1241AB-22E2-4EDB-8EFD-43759C7384D1}"/>
    <hyperlink ref="C1864" location="'1860'!A1" display="'1860'!A1" xr:uid="{E518DA07-D310-4AB4-BB0E-E7FA5D95CC50}"/>
    <hyperlink ref="C1865" location="'1861'!A1" display="'1861'!A1" xr:uid="{FD385C29-4AF2-45D6-92C7-66277B2E1D18}"/>
    <hyperlink ref="C1866" location="'1862'!A1" display="'1862'!A1" xr:uid="{F1A3BD32-0AED-44B7-94C2-145EA1C9EE3A}"/>
    <hyperlink ref="C1867" location="'1863'!A1" display="'1863'!A1" xr:uid="{38147B3E-F700-4906-884C-F95969CF1A1B}"/>
    <hyperlink ref="C1868" location="'1864'!A1" display="'1864'!A1" xr:uid="{1D71FCD4-6A68-4646-B9FC-49D5205C7B1C}"/>
    <hyperlink ref="C1869" location="'1865'!A1" display="'1865'!A1" xr:uid="{F4D1931C-7DB1-446D-B4AE-C02DB88E0CFD}"/>
    <hyperlink ref="C1870" location="'1866'!A1" display="'1866'!A1" xr:uid="{28E9D0DA-211D-4DCC-8936-E221D58BF639}"/>
    <hyperlink ref="C1871" location="'1867'!A1" display="'1867'!A1" xr:uid="{E5E283B4-9530-432A-A4EF-C4CC564923B4}"/>
    <hyperlink ref="C1872" location="'1868'!A1" display="'1868'!A1" xr:uid="{467B0E1A-DFC1-4343-A0C6-FB2E280B7BE4}"/>
    <hyperlink ref="C1873" location="'1869'!A1" display="'1869'!A1" xr:uid="{8BA98083-B17E-4B97-9A6C-D4A1779B8BFF}"/>
    <hyperlink ref="C1874" location="'1870'!A1" display="'1870'!A1" xr:uid="{20379C44-CBED-4AB5-B9AA-E2768A1CB801}"/>
    <hyperlink ref="C1875" location="'1871'!A1" display="'1871'!A1" xr:uid="{09062095-A918-459C-A7CC-DF7DBF45F172}"/>
    <hyperlink ref="C1876" location="'1872'!A1" display="'1872'!A1" xr:uid="{EEBC8E9F-95A5-4ABF-B8A9-23A8352742A6}"/>
    <hyperlink ref="C1877" location="'1873'!A1" display="'1873'!A1" xr:uid="{EFAD026A-2957-4CEB-BD2F-6A7FF27D362D}"/>
    <hyperlink ref="C1878" location="'1874'!A1" display="'1874'!A1" xr:uid="{77A106D9-D230-4388-B3A5-9F1B77F50847}"/>
    <hyperlink ref="C1879" location="'1875'!A1" display="'1875'!A1" xr:uid="{D826FD3C-D99D-4078-89C9-515BBB59010D}"/>
    <hyperlink ref="C1880" location="'1876'!A1" display="'1876'!A1" xr:uid="{396518A4-6B9C-4EAA-BDCF-20F43FCA89AA}"/>
    <hyperlink ref="C1881" location="'1877'!A1" display="'1877'!A1" xr:uid="{29291852-F215-417F-A477-7C64B5EA05EA}"/>
    <hyperlink ref="C1882" location="'1878'!A1" display="'1878'!A1" xr:uid="{5E33AAE3-5262-4AD1-ACD0-F482FABC6C79}"/>
    <hyperlink ref="C1883" location="'1879'!A1" display="'1879'!A1" xr:uid="{938482F0-3D2A-484A-A78F-3B8185EA767E}"/>
    <hyperlink ref="C1884" location="'1880'!A1" display="'1880'!A1" xr:uid="{16431006-8F60-4494-A5D1-2A46780BFC86}"/>
    <hyperlink ref="C1885" location="'1881'!A1" display="'1881'!A1" xr:uid="{5A7F9C8C-E65A-404F-A0E3-20B5FD9B6AAC}"/>
    <hyperlink ref="C1886" location="'1882'!A1" display="'1882'!A1" xr:uid="{FBD90EB6-57F7-429D-A02D-78451F6D73F3}"/>
    <hyperlink ref="C1887" location="'1883'!A1" display="'1883'!A1" xr:uid="{B12607FE-495A-405D-9D32-2AE48B9B3E18}"/>
    <hyperlink ref="C1888" location="'1884'!A1" display="'1884'!A1" xr:uid="{860054C9-7503-4F9D-BFD8-5BA1C9BFDEB9}"/>
    <hyperlink ref="C1889" location="'1885'!A1" display="'1885'!A1" xr:uid="{0A81E424-AB06-4E01-A923-B731BAC95CF4}"/>
    <hyperlink ref="C1890" location="'1886'!A1" display="'1886'!A1" xr:uid="{1F0B838F-1433-4920-B479-FBD9B0A7B0BD}"/>
    <hyperlink ref="C1891" location="'1887'!A1" display="'1887'!A1" xr:uid="{6B3BA24D-F9D1-4C5F-B933-344A2B27EBAB}"/>
    <hyperlink ref="C1892" location="'1888'!A1" display="'1888'!A1" xr:uid="{04FA2792-EB59-427F-B47C-011A1A837762}"/>
    <hyperlink ref="C1893" location="'1889'!A1" display="'1889'!A1" xr:uid="{2438FD5D-CDF5-439D-90B3-99FD88E3D9CA}"/>
    <hyperlink ref="C1894" location="'1890'!A1" display="'1890'!A1" xr:uid="{AC753E9E-62C1-4F11-BF4D-992288EE590C}"/>
    <hyperlink ref="C1895" location="'1891'!A1" display="'1891'!A1" xr:uid="{F9DD34D6-B4F3-407D-953D-2D0E8C3BD66E}"/>
    <hyperlink ref="C1896" location="'1892'!A1" display="'1892'!A1" xr:uid="{B142B7FB-4E67-44EA-844E-241575A13B84}"/>
    <hyperlink ref="C1897" location="'1893'!A1" display="'1893'!A1" xr:uid="{E53E456F-DEEF-4C81-959B-2A62BBE08BD6}"/>
    <hyperlink ref="C1898" location="'1894'!A1" display="'1894'!A1" xr:uid="{568398F5-3ECB-4E82-85A8-CB1BE5A2DF06}"/>
    <hyperlink ref="C1899" location="'1895'!A1" display="'1895'!A1" xr:uid="{6C48A85B-E59E-46C1-B2AA-7FA8E694F72F}"/>
    <hyperlink ref="C1900" location="'1896'!A1" display="'1896'!A1" xr:uid="{4E0D5327-499D-479E-95A5-5C9F0A4EA5D6}"/>
    <hyperlink ref="C1901" location="'1897'!A1" display="'1897'!A1" xr:uid="{C8F6CB7B-84EC-425F-A748-980DF7BDDF32}"/>
    <hyperlink ref="C1902" location="'1898'!A1" display="'1898'!A1" xr:uid="{210248AF-033B-46C3-B55D-3999F479B4E0}"/>
    <hyperlink ref="C1903" location="'1899'!A1" display="'1899'!A1" xr:uid="{BC8261CB-2CCD-4F25-ACED-7538A073C797}"/>
    <hyperlink ref="C1904" location="'1900'!A1" display="'1900'!A1" xr:uid="{1DB3C0AF-3698-4977-90DA-5599FE540746}"/>
    <hyperlink ref="C1905" location="'1901'!A1" display="'1901'!A1" xr:uid="{148CF178-9564-4689-854E-C393DAD1356F}"/>
    <hyperlink ref="C1906" location="'1902'!A1" display="'1902'!A1" xr:uid="{FD8FB165-9632-4DE6-B5D3-0B22AA1126B2}"/>
    <hyperlink ref="C1907" location="'1903'!A1" display="'1903'!A1" xr:uid="{6EB17B4D-A7BD-479B-B158-75E4A4E94411}"/>
    <hyperlink ref="C1908" location="'1904'!A1" display="'1904'!A1" xr:uid="{F9B2FFBE-C733-40A6-A450-37F5ED62F81D}"/>
    <hyperlink ref="C1909" location="'1905'!A1" display="'1905'!A1" xr:uid="{F0125D31-B6E4-49B5-A81F-B50988289598}"/>
    <hyperlink ref="C1910" location="'1906'!A1" display="'1906'!A1" xr:uid="{8B244A79-048A-4F61-A53F-3EA2D63A6323}"/>
    <hyperlink ref="C1911" location="'1907'!A1" display="'1907'!A1" xr:uid="{04236919-E266-4A78-8AEB-E3C4BF163282}"/>
    <hyperlink ref="C1912" location="'1908'!A1" display="'1908'!A1" xr:uid="{B3B3024F-319A-4829-BF9F-E9A97C63E706}"/>
    <hyperlink ref="C1913" location="'1909'!A1" display="'1909'!A1" xr:uid="{54ED5A69-010E-43B2-8412-A1C26CF8B8DB}"/>
    <hyperlink ref="C1914" location="'1910'!A1" display="'1910'!A1" xr:uid="{D9907DB2-7E2C-41BC-AF77-B7B5BA195C45}"/>
    <hyperlink ref="C1915" location="'1911'!A1" display="'1911'!A1" xr:uid="{13B3F33D-0FE0-4CAB-9D68-735E4442F61F}"/>
    <hyperlink ref="C1916" location="'1912'!A1" display="'1912'!A1" xr:uid="{DCE12748-6844-4F35-BF94-9FFE4CBD093C}"/>
    <hyperlink ref="C1917" location="'1913'!A1" display="'1913'!A1" xr:uid="{181F651D-482A-46D4-A1F3-3C3079B423D5}"/>
    <hyperlink ref="C1918" location="'1914'!A1" display="'1914'!A1" xr:uid="{BFCE1853-E51C-44FD-84F0-39F18E74E97A}"/>
    <hyperlink ref="C1919" location="'1915'!A1" display="'1915'!A1" xr:uid="{19FB85E3-32A2-404B-82FE-4AE9F265E761}"/>
    <hyperlink ref="C1920" location="'1916'!A1" display="'1916'!A1" xr:uid="{363E5BD6-4914-44F4-B33B-DF5F52D698F7}"/>
    <hyperlink ref="C1921" location="'1917'!A1" display="'1917'!A1" xr:uid="{C6B3E053-61E7-44CD-A030-9598F477E1D4}"/>
    <hyperlink ref="C1922" location="'1918'!A1" display="'1918'!A1" xr:uid="{3C0A6EAC-42C5-48C0-8A59-FADD37BBBCEE}"/>
    <hyperlink ref="C1923" location="'1919'!A1" display="'1919'!A1" xr:uid="{5BB6759C-FF85-49B9-8A3A-6A689D5B5527}"/>
    <hyperlink ref="C1924" location="'1920'!A1" display="'1920'!A1" xr:uid="{2D837B1A-8D7E-40B5-998D-0027752B880F}"/>
    <hyperlink ref="C1925" location="'1921'!A1" display="'1921'!A1" xr:uid="{78E91234-1F00-49FD-A4BD-04E3C9F5D7F9}"/>
    <hyperlink ref="C1926" location="'1922'!A1" display="'1922'!A1" xr:uid="{EFEFBD8D-2D99-4F15-BE06-7BFF99967057}"/>
    <hyperlink ref="C1927" location="'1923'!A1" display="'1923'!A1" xr:uid="{5144396B-6B86-48BA-AEF5-7BF7E31D9A3C}"/>
    <hyperlink ref="C1928" location="'1924'!A1" display="'1924'!A1" xr:uid="{439A4537-1110-41A6-B746-C282D27DBB01}"/>
    <hyperlink ref="C1929" location="'1925'!A1" display="'1925'!A1" xr:uid="{06A234A9-C876-428E-A17D-AAA2F8855DCB}"/>
    <hyperlink ref="C1930" location="'1926'!A1" display="'1926'!A1" xr:uid="{60190A03-AA6B-4E35-8161-794F03DC4C5A}"/>
    <hyperlink ref="C1931" location="'1927'!A1" display="'1927'!A1" xr:uid="{E4B76459-4AEF-4440-A63E-4CDD45D682C6}"/>
    <hyperlink ref="C1932" location="'1928'!A1" display="'1928'!A1" xr:uid="{F67C53AC-BD8D-4BD9-AD81-2870DA9EB241}"/>
    <hyperlink ref="C1933" location="'1929'!A1" display="'1929'!A1" xr:uid="{24FB3119-6DA8-4546-8665-9D714D76ED84}"/>
    <hyperlink ref="C1934" location="'1930'!A1" display="'1930'!A1" xr:uid="{9803188D-F931-47AB-BC6E-58F52A004606}"/>
    <hyperlink ref="C1935" location="'1931'!A1" display="'1931'!A1" xr:uid="{3E4D425E-BAF6-4651-81FF-CAF6EF401F13}"/>
    <hyperlink ref="C1936" location="'1932'!A1" display="'1932'!A1" xr:uid="{2F41FABF-D9B5-43F4-AAAE-743D7CD6346F}"/>
    <hyperlink ref="C1937" location="'1933'!A1" display="'1933'!A1" xr:uid="{D184AD8E-9349-4BDD-B452-73A0B7F29BE7}"/>
    <hyperlink ref="C1938" location="'1934'!A1" display="'1934'!A1" xr:uid="{0947A67E-E22E-4713-A4E5-8EEFECD35DEF}"/>
    <hyperlink ref="C1939" location="'1935'!A1" display="'1935'!A1" xr:uid="{D3F8C7AA-3BA1-4683-BF0C-A2A7F40AAD4F}"/>
    <hyperlink ref="C1940" location="'1936'!A1" display="'1936'!A1" xr:uid="{C3D9D269-A091-4696-A80F-876C80CA101A}"/>
    <hyperlink ref="C1941" location="'1937'!A1" display="'1937'!A1" xr:uid="{132D1E1B-1ED2-4AC2-932D-2C194B175897}"/>
    <hyperlink ref="C1942" location="'1938'!A1" display="'1938'!A1" xr:uid="{982D7218-D518-4992-A9F6-9678CAD377B5}"/>
    <hyperlink ref="C1943" location="'1939'!A1" display="'1939'!A1" xr:uid="{40512CB0-C899-4AFD-A74A-973C22923AA6}"/>
    <hyperlink ref="C1944" location="'1940'!A1" display="'1940'!A1" xr:uid="{BF40F59C-4CCB-4029-8237-8C7770F35C43}"/>
    <hyperlink ref="C1945" location="'1941'!A1" display="'1941'!A1" xr:uid="{546A374E-064A-4D3F-B00C-DFE0E917E35F}"/>
    <hyperlink ref="C1946" location="'1942'!A1" display="'1942'!A1" xr:uid="{673C0AE3-F38A-4E35-BC33-F7D2A86AC2C2}"/>
    <hyperlink ref="C1947" location="'1943'!A1" display="'1943'!A1" xr:uid="{49A860A8-BEF0-4E77-A241-41564DA5B852}"/>
    <hyperlink ref="C1948" location="'1944'!A1" display="'1944'!A1" xr:uid="{C1B0C6A3-2915-4279-A735-FE9F43D8ABD9}"/>
    <hyperlink ref="C1949" location="'1945'!A1" display="'1945'!A1" xr:uid="{685E864A-AEAD-4A44-BD85-7885D30E2332}"/>
    <hyperlink ref="C1950" location="'1946'!A1" display="'1946'!A1" xr:uid="{7A011361-1DEC-423B-B66A-FE9A05B33E3A}"/>
    <hyperlink ref="C1951" location="'1947'!A1" display="'1947'!A1" xr:uid="{4009C061-4CFA-4C53-AF91-EA6D99B611BF}"/>
    <hyperlink ref="C1952" location="'1948'!A1" display="'1948'!A1" xr:uid="{7F95B8E0-67FA-469C-BFC0-A698816A73E5}"/>
    <hyperlink ref="C1953" location="'1949'!A1" display="'1949'!A1" xr:uid="{89A57949-4EB3-4E67-A2EE-F7E55B7FB467}"/>
    <hyperlink ref="C1954" location="'1950'!A1" display="'1950'!A1" xr:uid="{6D56FF0C-C41B-4065-9904-95F79228F760}"/>
    <hyperlink ref="C1955" location="'1951'!A1" display="'1951'!A1" xr:uid="{E945D90E-F937-47C0-A35B-A156C2A32D93}"/>
    <hyperlink ref="C1956" location="'1952'!A1" display="'1952'!A1" xr:uid="{46561004-BA4C-4DB7-83AE-97BEB204A56B}"/>
    <hyperlink ref="C1957" location="'1953'!A1" display="'1953'!A1" xr:uid="{F4E6F93E-1B8F-4FBF-9177-E1CA61505539}"/>
    <hyperlink ref="C1958" location="'1954'!A1" display="'1954'!A1" xr:uid="{8787AF36-977F-4115-8CCA-90227C7899E6}"/>
    <hyperlink ref="C1959" location="'1955'!A1" display="'1955'!A1" xr:uid="{3C4EB2EC-6D7B-4D31-A5DA-30BA98851131}"/>
    <hyperlink ref="C1960" location="'1956'!A1" display="'1956'!A1" xr:uid="{922788FF-721B-45B8-8424-79719B0415C3}"/>
    <hyperlink ref="C1961" location="'1957'!A1" display="'1957'!A1" xr:uid="{5D33CF7D-CB2D-420B-88B2-9BEE52DF1BE9}"/>
    <hyperlink ref="C1962" location="'1958'!A1" display="'1958'!A1" xr:uid="{8A6CCEA4-9FDD-44A0-8C07-F508C94D8500}"/>
    <hyperlink ref="C1963" location="'1959'!A1" display="'1959'!A1" xr:uid="{3D4EC204-5301-46EF-BD69-DA788852E640}"/>
    <hyperlink ref="C1964" location="'1960'!A1" display="'1960'!A1" xr:uid="{30039DF5-B772-4B6B-8D47-E48DA33AA26C}"/>
    <hyperlink ref="C1965" location="'1961'!A1" display="'1961'!A1" xr:uid="{FC64471E-8EDE-4847-808B-9F241B1DE659}"/>
    <hyperlink ref="C1966" location="'1962'!A1" display="'1962'!A1" xr:uid="{F04C3E86-A56F-4A6A-89DE-E83F1FBC47B1}"/>
    <hyperlink ref="C1967" location="'1963'!A1" display="'1963'!A1" xr:uid="{9E09A942-1D42-4D0E-AE38-1F3F1FAED826}"/>
    <hyperlink ref="C1968" location="'1964'!A1" display="'1964'!A1" xr:uid="{EC982A9F-38FC-40E8-8022-91DC3F0C7306}"/>
    <hyperlink ref="C1969" location="'1965'!A1" display="'1965'!A1" xr:uid="{9A905548-801F-4621-9025-BE6913C4D97D}"/>
    <hyperlink ref="C1970" location="'1966'!A1" display="'1966'!A1" xr:uid="{ACCA35A9-D68F-44EB-BA3D-27743D867C33}"/>
    <hyperlink ref="C1971" location="'1967'!A1" display="'1967'!A1" xr:uid="{CA430467-C7DA-4EB4-A8BF-17A2CB352190}"/>
    <hyperlink ref="C1972" location="'1968'!A1" display="'1968'!A1" xr:uid="{82249093-9E77-4B3D-8033-F4BDD94EBC19}"/>
    <hyperlink ref="C1973" location="'1969'!A1" display="'1969'!A1" xr:uid="{E3153D13-C01A-42A3-BBDF-72953343F2BD}"/>
    <hyperlink ref="C1974" location="'1970'!A1" display="'1970'!A1" xr:uid="{8210311D-6269-4C02-88C0-DA1EFC542A22}"/>
    <hyperlink ref="C1975" location="'1971'!A1" display="'1971'!A1" xr:uid="{2B9E8B6C-C38D-4EBA-B911-556E47646C49}"/>
    <hyperlink ref="C1976" location="'1972'!A1" display="'1972'!A1" xr:uid="{94962C9E-8AF5-4D38-81CE-52C62F87B39F}"/>
    <hyperlink ref="C1977" location="'1973'!A1" display="'1973'!A1" xr:uid="{AE4EC678-5CCD-4BF1-9458-287C8584F624}"/>
    <hyperlink ref="C1978" location="'1974'!A1" display="'1974'!A1" xr:uid="{D3854CA5-3E96-4BEA-B0D1-84127779879F}"/>
    <hyperlink ref="C1979" location="'1975'!A1" display="'1975'!A1" xr:uid="{E2D5C4F5-C8BC-47ED-8CDD-99877C653B34}"/>
    <hyperlink ref="C1980" location="'1976'!A1" display="'1976'!A1" xr:uid="{D7F87DCF-7B3D-403B-ABEE-F9BC40420B8A}"/>
    <hyperlink ref="C1981" location="'1977'!A1" display="'1977'!A1" xr:uid="{E8E51ACD-3F01-4E43-B685-F1DE4759E458}"/>
    <hyperlink ref="C1982" location="'1978'!A1" display="'1978'!A1" xr:uid="{E11FDC34-7A49-44E6-BB74-62465E6F28EC}"/>
    <hyperlink ref="C1983" location="'1979'!A1" display="'1979'!A1" xr:uid="{78B69874-4FD9-465F-A842-79B93D07940B}"/>
    <hyperlink ref="C1984" location="'1980'!A1" display="'1980'!A1" xr:uid="{44E4E6E6-1F9D-4553-9610-FE623D3EC27F}"/>
    <hyperlink ref="C1985" location="'1981'!A1" display="'1981'!A1" xr:uid="{9BF30BC1-67FA-4E6D-A76F-B6A63B37F19E}"/>
    <hyperlink ref="C1986" location="'1982'!A1" display="'1982'!A1" xr:uid="{793FB2D8-E7FB-4D18-9BF1-57582D497CE4}"/>
    <hyperlink ref="C1987" location="'1983'!A1" display="'1983'!A1" xr:uid="{2E0EC8B3-6289-48A0-8D8D-C97668317371}"/>
    <hyperlink ref="C1988" location="'1984'!A1" display="'1984'!A1" xr:uid="{4BEF97B5-64C4-46CF-99EC-AE9DF1BB1C98}"/>
    <hyperlink ref="C1989" location="'1985'!A1" display="'1985'!A1" xr:uid="{D25A56CA-CF0B-406E-9B86-DA800388B0C3}"/>
    <hyperlink ref="C1990" location="'1986'!A1" display="'1986'!A1" xr:uid="{FC9D46D3-4A0F-41FD-8F20-438185113FD6}"/>
    <hyperlink ref="C1991" location="'1987'!A1" display="'1987'!A1" xr:uid="{A462BE80-1BA7-4308-AE6A-A92EDB511996}"/>
    <hyperlink ref="C1992" location="'1988'!A1" display="'1988'!A1" xr:uid="{C692A3EC-28CD-46D9-853D-99D212B77915}"/>
    <hyperlink ref="C1993" location="'1989'!A1" display="'1989'!A1" xr:uid="{796B7E5F-866E-427E-93BC-8A12EC714292}"/>
    <hyperlink ref="C1994" location="'1990'!A1" display="'1990'!A1" xr:uid="{15AEFCD7-BF4E-49EA-BE2F-681AD97AAF2A}"/>
    <hyperlink ref="C1995" location="'1991'!A1" display="'1991'!A1" xr:uid="{BC903966-007B-4A72-8AD9-95D20F22B494}"/>
    <hyperlink ref="C1996" location="'1992'!A1" display="'1992'!A1" xr:uid="{A9E6E895-9891-45E5-8405-F028894F9287}"/>
    <hyperlink ref="C1997" location="'1993'!A1" display="'1993'!A1" xr:uid="{0A4AF53C-852B-4602-B613-57279F0A7C07}"/>
    <hyperlink ref="C1998" location="'1994'!A1" display="'1994'!A1" xr:uid="{E0F43673-3D8C-442F-BF74-C765054FC730}"/>
    <hyperlink ref="C1999" location="'1995'!A1" display="'1995'!A1" xr:uid="{EED86146-B798-4CA7-A489-46183D4B6AE1}"/>
    <hyperlink ref="C2000" location="'1996'!A1" display="'1996'!A1" xr:uid="{1939941A-3B48-495C-B3DD-0103C1E5861A}"/>
    <hyperlink ref="C2001" location="'1997'!A1" display="'1997'!A1" xr:uid="{3CB5B1D8-8772-4C38-9671-D9E239F196A3}"/>
    <hyperlink ref="C2002" location="'1998'!A1" display="'1998'!A1" xr:uid="{982EE552-CBD1-4B3C-8848-02001CB7DD29}"/>
    <hyperlink ref="C2003" location="'1999'!A1" display="'1999'!A1" xr:uid="{FCA8358E-2945-4B00-82FD-06EA2BACEFC5}"/>
    <hyperlink ref="C2004" location="'2000'!A1" display="'2000'!A1" xr:uid="{44F0EF94-EBA3-4AF8-AFD1-76003EA32803}"/>
    <hyperlink ref="C3" r:id="rId2001" location="home" xr:uid="{CF9FDEC6-F18F-45F8-ADD8-6B26FC89E5FA}"/>
    <hyperlink ref="C7" location="'7'!A1" display="'7'!A1" xr:uid="{3B5F6F1F-D2AD-4517-80B6-FAEFCC9E21FB}"/>
    <hyperlink ref="C11" location="'3'!A1" display="'3'!A1" xr:uid="{FF070F69-0C78-46B1-98DC-91D722F81A2B}"/>
    <hyperlink ref="C13" location="'1'!A1" display="'1'!A1" xr:uid="{11D9401D-BD47-4BF8-A075-83497C898D3E}"/>
    <hyperlink ref="C10" location="'4'!A1" display="'4'!A1" xr:uid="{453D9C37-115B-4281-889F-D393C6BE4E01}"/>
    <hyperlink ref="C8" location="'6'!A1" display="'6'!A1" xr:uid="{574FEE88-49AF-47A4-A73F-5D1F20E79F8D}"/>
    <hyperlink ref="C9" location="'5'!A1" display="'5'!A1" xr:uid="{69E42CED-EC05-4B5E-B1A0-B4AEE7260939}"/>
    <hyperlink ref="C12" location="'2'!A1" display="'2'!A1" xr:uid="{CFDA8ABD-D677-41DF-A145-984091393C5F}"/>
  </hyperlinks>
  <pageMargins left="0.7" right="0.7" top="0.78740157499999996" bottom="0.78740157499999996" header="0.3" footer="0.3"/>
  <pageSetup paperSize="9" orientation="portrait" r:id="rId2002"/>
  <tableParts count="1">
    <tablePart r:id="rId2003"/>
  </tablePart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042E7-58D1-45EB-9622-BBEB7BA9BFD2}">
  <sheetPr codeName="Tabelle2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F5052-FDF1-42CA-B2F5-499DE12624D2}">
  <sheetPr codeName="Tabelle2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6BBF9-E225-4190-A088-3AB164ED1439}">
  <sheetPr codeName="Tabelle2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93CDA-2FF0-4A01-A8A9-E1866921652E}">
  <sheetPr codeName="Tabelle2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D88CF-D51D-4F10-BE08-AB3C13594C7D}">
  <sheetPr codeName="Tabelle2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8A70F-16B8-4A42-A0B0-48F9BA70731D}">
  <sheetPr codeName="Tabelle2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22D81-3BD2-46A8-B2BD-7BBE202E60D7}">
  <sheetPr codeName="Tabelle2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56C8E-754A-44A3-B1C7-0A5FA4EB1F22}">
  <sheetPr codeName="Tabelle2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9814F-96F1-4818-8F87-DB60D61ACAC1}">
  <sheetPr codeName="Tabelle2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0A21E-9FAF-43EE-9B19-F3F7A8995EF9}">
  <sheetPr codeName="Tabelle2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792DA-03CD-49B7-9FC5-227A70D91526}">
  <sheetPr codeName="Tabelle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A0ED2-7CDF-4558-975F-D37AE6DC49EF}">
  <sheetPr codeName="Tabelle2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52B55-EB88-4D5E-82C4-8DF15BC9A569}">
  <sheetPr codeName="Tabelle2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BBD61-F29C-4A8B-9F5E-28415C8973AA}">
  <sheetPr codeName="Tabelle2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9B1C1-38B2-4357-94B2-8C3735181558}">
  <sheetPr codeName="Tabelle2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13FC2-0292-4672-B1B6-3C59F205BE6E}">
  <sheetPr codeName="Tabelle2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B9D44-53B8-4CD1-90A9-1ABF19EB8C9A}">
  <sheetPr codeName="Tabelle2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D92F2-0632-420D-B49C-A501F92D0D53}">
  <sheetPr codeName="Tabelle2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793B5-3A7A-4128-B8AC-38EAD7725D87}">
  <sheetPr codeName="Tabelle2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E4A3A-AD00-4658-AFFF-F1D6C8826366}">
  <sheetPr codeName="Tabelle2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7BD02-FEE0-4B96-B059-49D25864DAF1}">
  <sheetPr codeName="Tabelle2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4C470-8F69-4E57-A566-9A56B4C711B7}">
  <sheetPr codeName="Tabelle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4CEA4-8E92-4548-8DB4-AE98D6DE9511}">
  <sheetPr codeName="Tabelle2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B36C6-291A-4AFB-9B4A-BACBA7215EEB}">
  <sheetPr codeName="Tabelle2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4FEA0-CDFC-4A7F-9EC6-FD4EF8AAB4D1}">
  <sheetPr codeName="Tabelle2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0DCEA-F7D6-410E-87CB-A8495A9C513E}">
  <sheetPr codeName="Tabelle2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328FE-B60A-4006-8560-72EC2CAC1557}">
  <sheetPr codeName="Tabelle2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F7719-93C5-44D4-978F-460EF273F5EE}">
  <sheetPr codeName="Tabelle2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145AB-AD89-46FA-8CDD-B269974F48CD}">
  <sheetPr codeName="Tabelle2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E3CBA-A684-4D4C-BBF0-25B628008A99}">
  <sheetPr codeName="Tabelle2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3EC7E-2D18-44BB-A5B4-E5AA1A3FB8A8}">
  <sheetPr codeName="Tabelle2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BDAB9-6503-460E-A5D6-3E4D5970BA0C}">
  <sheetPr codeName="Tabelle2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63624-7CE8-4092-8535-DC798CB60FA9}">
  <sheetPr codeName="Tabelle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C2AEE-F28D-4809-9B04-4E0E899AFAE9}">
  <sheetPr codeName="Tabelle2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8BA16-4B9C-4C88-8D59-B2A9C8133C6A}">
  <sheetPr codeName="Tabelle2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E0CB4-9CF7-437D-86A9-360FDF8FA72B}">
  <sheetPr codeName="Tabelle2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E2CBC-D7A4-472C-BD5B-366BD0E51CE1}">
  <sheetPr codeName="Tabelle2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D9FE6-0586-4067-B347-B09703DB8C12}">
  <sheetPr codeName="Tabelle2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59CC2-1651-4E20-AF0E-1C8DA7A5516D}">
  <sheetPr codeName="Tabelle2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9ADCD-01F3-47E9-B2E8-F18298DEA5AC}">
  <sheetPr codeName="Tabelle2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A1590-4A9C-4AC4-8FBD-65752853E258}">
  <sheetPr codeName="Tabelle2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B5EDE-1AD5-44D2-8A8A-052CA34D0C0C}">
  <sheetPr codeName="Tabelle2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17D8E-8FB6-4055-829C-7686536F641A}">
  <sheetPr codeName="Tabelle3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EFD30-9382-40F1-A2D7-296F5C02239E}">
  <sheetPr codeName="Tabelle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B226C-1230-439F-9FAC-30803454AAF5}">
  <sheetPr codeName="Tabelle3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B4018-B301-47D2-B988-9E5FFC2D8752}">
  <sheetPr codeName="Tabelle3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B9B76-D512-40EA-954E-4AE2EA893D35}">
  <sheetPr codeName="Tabelle3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A08AD-4D96-498A-AB33-90CEB85E9E40}">
  <sheetPr codeName="Tabelle3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8FAFF-7623-4EB5-8AB8-670EE5661530}">
  <sheetPr codeName="Tabelle3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DD376-86B7-44B4-9FE7-241580C20B65}">
  <sheetPr codeName="Tabelle3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30FB5-4C2B-4327-9022-59F98D0448CC}">
  <sheetPr codeName="Tabelle3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9E7A-6137-48F2-8A93-6FE7C93EA1D2}">
  <sheetPr codeName="Tabelle3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5336B-A4FE-4EC2-8A8C-B45C633B4120}">
  <sheetPr codeName="Tabelle3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E1C0D-5553-43ED-8CDD-9E2FCF3573D8}">
  <sheetPr codeName="Tabelle3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99BCE-7CE5-42B3-8AD2-B50AA79FC562}">
  <sheetPr codeName="Tabelle7"/>
  <dimension ref="A1"/>
  <sheetViews>
    <sheetView workbookViewId="0"/>
  </sheetViews>
  <sheetFormatPr baseColWidth="10" defaultRowHeight="12.75" x14ac:dyDescent="0.2"/>
  <sheetData>
    <row r="1" spans="1:1" x14ac:dyDescent="0.2">
      <c r="A1" t="s">
        <v>4042</v>
      </c>
    </row>
  </sheetData>
  <pageMargins left="0.7" right="0.7" top="0.78740157499999996" bottom="0.78740157499999996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CC3A5-CAA7-4DE3-AC73-F91DC0EC3263}">
  <sheetPr codeName="Tabelle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E4771-77B6-49FF-9D5D-02481097C0DB}">
  <sheetPr codeName="Tabelle3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5C249-468C-462A-A78E-E1DD8FF56C36}">
  <sheetPr codeName="Tabelle3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1634F-583D-460A-8C5B-74F0C109A5F8}">
  <sheetPr codeName="Tabelle3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5F5B4-8D4F-48A5-ACF7-2D6CAA65455D}">
  <sheetPr codeName="Tabelle3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24409-00CD-4E34-B4FE-82C1BEFFDB99}">
  <sheetPr codeName="Tabelle3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2BD5F-A83C-4DC7-AA4E-A12359B708A5}">
  <sheetPr codeName="Tabelle3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4AE16-3290-47A6-8082-209F3563BE53}">
  <sheetPr codeName="Tabelle3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75A41-11DF-4ABA-93D6-8E8BA9553317}">
  <sheetPr codeName="Tabelle3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1C01E-D37C-4ABE-AFA2-ECA1AE39E190}">
  <sheetPr codeName="Tabelle3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E883F-8DF0-4B4B-97FE-CE42FE7FEAB7}">
  <sheetPr codeName="Tabelle3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CCF7D-B551-4978-BDB3-7335D738605C}">
  <sheetPr codeName="Tabelle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E3BB1-BC45-4546-A4B5-5193F17E663A}">
  <sheetPr codeName="Tabelle3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F5029-F4EE-4F64-A7C6-A41E188A7ABF}">
  <sheetPr codeName="Tabelle3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F45BD-75C8-4E66-A1F6-8943E01CDA64}">
  <sheetPr codeName="Tabelle3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08714-20D1-4AAC-A1F5-54056A8AAC6F}">
  <sheetPr codeName="Tabelle3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6448C-E277-42AB-8EED-FC3E80A25EB8}">
  <sheetPr codeName="Tabelle3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DCB83-0DF2-4E71-BD80-632A10DFAA98}">
  <sheetPr codeName="Tabelle3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BD144-6A64-481A-8EDB-8D7D6D2EC80D}">
  <sheetPr codeName="Tabelle3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1D5BC-45D4-49A4-A855-3058C53995EC}">
  <sheetPr codeName="Tabelle3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2851E-E272-40E4-99EB-DFFA4F7FE567}">
  <sheetPr codeName="Tabelle3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6D32D-4C42-4030-8850-F0EF2C8EB878}">
  <sheetPr codeName="Tabelle3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EFA40-BA16-41CF-B4C5-BAE620342C71}">
  <sheetPr codeName="Tabelle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F4F0D-D95C-4A0A-9538-E502A5EFBF36}">
  <sheetPr codeName="Tabelle3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60423-DAC9-4DD2-9A9A-234241E2FB14}">
  <sheetPr codeName="Tabelle3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C50A4-EACC-4761-B765-91A566F440B4}">
  <sheetPr codeName="Tabelle3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E4F9F-7BFB-4CD6-B4FC-C6B5C1C66DB2}">
  <sheetPr codeName="Tabelle3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494BE-DC9D-4F55-A5D8-3FF7B7B3CB4C}">
  <sheetPr codeName="Tabelle3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A0EC-C042-41F1-A3BA-6C373C44EF5A}">
  <sheetPr codeName="Tabelle3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D1A28-6AA4-411A-9C6A-4A8457603A13}">
  <sheetPr codeName="Tabelle3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653B8-08D2-408D-9209-764A244165E4}">
  <sheetPr codeName="Tabelle3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097CF-E5AD-499A-B74E-26788832555B}">
  <sheetPr codeName="Tabelle3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AB009-D32A-4D25-8AA9-C466FC5AE8E6}">
  <sheetPr codeName="Tabelle3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79CFD-FB13-4B99-9A72-6A00E81B8AE4}">
  <sheetPr codeName="Tabelle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362C0-436E-48C3-9ED9-044238F9B0C9}">
  <sheetPr codeName="Tabelle3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19748-66A4-4049-86E3-83C597E3FED0}">
  <sheetPr codeName="Tabelle3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3A63E-17DE-4F33-8697-528234279845}">
  <sheetPr codeName="Tabelle3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180A4-7D3F-4FE2-AF58-8E063C925C30}">
  <sheetPr codeName="Tabelle3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C34E8-FCFB-4E10-9918-286B7BFE4A38}">
  <sheetPr codeName="Tabelle3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575D7-2280-4A57-8954-4901E1BC16B0}">
  <sheetPr codeName="Tabelle3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0F11F-92D8-493A-A1D8-6C4EE03616FB}">
  <sheetPr codeName="Tabelle3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5F664-E810-4DA8-B4D6-95D79C31CBEC}">
  <sheetPr codeName="Tabelle3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04948-384D-4DC7-AD46-304464028E59}">
  <sheetPr codeName="Tabelle3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0539B-F7FE-4512-B266-47691B14C435}">
  <sheetPr codeName="Tabelle3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1A287-25A7-4C90-9BCB-B774B54326CE}">
  <sheetPr codeName="Tabelle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37B62-E053-4DAA-B155-8602EC7D3830}">
  <sheetPr codeName="Tabelle3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E6948-9FB9-4A87-9785-8509186C01CE}">
  <sheetPr codeName="Tabelle3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D84B1-C6FF-44B6-A0AE-32A80ED13C3F}">
  <sheetPr codeName="Tabelle3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52FEE-B68D-4719-87BE-C585362E6C16}">
  <sheetPr codeName="Tabelle3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7A731-77DB-4CC8-88CF-5614A490CD5C}">
  <sheetPr codeName="Tabelle3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02DB2-F5B2-4F32-8DD7-622B99CBBC9D}">
  <sheetPr codeName="Tabelle3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74370-7E21-4EAA-9E72-C0ADB69486F2}">
  <sheetPr codeName="Tabelle3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5EAD9-303A-4FCF-B453-20FF2778EF1F}">
  <sheetPr codeName="Tabelle3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F9727-3FA3-47C6-9DBF-0896FC719FBC}">
  <sheetPr codeName="Tabelle3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F00D4-E7DE-4365-ABA6-8A15D4DDAE13}">
  <sheetPr codeName="Tabelle3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D5A4-082B-4D4A-A93E-EF19C9E2126B}">
  <sheetPr codeName="Tabelle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8116D-CC9B-4552-98BD-2F3F3A101548}">
  <sheetPr codeName="Tabelle3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329D2-A2A3-4BA9-AC94-F43F61C7B716}">
  <sheetPr codeName="Tabelle3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4E19D-1313-4BF6-9681-6D5C28F2E7C3}">
  <sheetPr codeName="Tabelle3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E2CBE-1BF9-4F01-BA52-27226EBB0926}">
  <sheetPr codeName="Tabelle3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3F46B-13E6-43EA-9BE5-8139150B66CC}">
  <sheetPr codeName="Tabelle3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44910-BD7E-4D5E-AA92-50276BE48AB5}">
  <sheetPr codeName="Tabelle3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AF1B4-519C-46C9-8D01-C0D6866F80FF}">
  <sheetPr codeName="Tabelle3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BA480-00DD-4917-9430-C57FEB0AA0F9}">
  <sheetPr codeName="Tabelle3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05AE8-3595-4AAD-905A-03FAA4B7D462}">
  <sheetPr codeName="Tabelle3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02714-EB60-49C6-855B-423BC3C09DAA}">
  <sheetPr codeName="Tabelle3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AD0AC-78C9-40EA-AF65-48020A877732}">
  <sheetPr codeName="Tabelle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BB8DC-4DB0-4D07-AC82-594D8C8C8DF1}">
  <sheetPr codeName="Tabelle3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99926-916E-4EAC-AAEE-AEB2DEA9D8CA}">
  <sheetPr codeName="Tabelle3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CD561-BCA7-4395-A113-93E8C0929EDF}">
  <sheetPr codeName="Tabelle3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4B1A0-61CC-4397-A05E-22857A63929D}">
  <sheetPr codeName="Tabelle3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BBE35-8D91-4134-A838-949A0E3A1D2F}">
  <sheetPr codeName="Tabelle3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82E32-2BCA-4C41-8508-5CA2D74653A2}">
  <sheetPr codeName="Tabelle3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226A8-A2D9-46B3-B381-4748395B1F94}">
  <sheetPr codeName="Tabelle3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13E91-CA0D-4556-B645-DD8AF398E153}">
  <sheetPr codeName="Tabelle3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15D44-3884-4804-B1EF-E75AFCAEDA21}">
  <sheetPr codeName="Tabelle3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978EA-A5E0-4F80-BD32-E3D8A03EE983}">
  <sheetPr codeName="Tabelle3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6A7B3-3B61-43C3-8FBB-F029D71A172A}">
  <sheetPr codeName="Tabelle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04FDD-75F5-4DE8-9A07-9C5AA28353AA}">
  <sheetPr codeName="Tabelle3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71889-3207-42D5-9C8B-3925A294056B}">
  <sheetPr codeName="Tabelle3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A74AB-CF5B-4F6E-B1BE-DC48F953FC3E}">
  <sheetPr codeName="Tabelle3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382A4-F573-4A85-AFED-C9F453C797B1}">
  <sheetPr codeName="Tabelle3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7E45B-CBB0-47B8-BEF4-340E9CF42783}">
  <sheetPr codeName="Tabelle3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FDD56-BA0A-4189-B890-CE1DC96C725D}">
  <sheetPr codeName="Tabelle3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62330-37E2-4F1F-957E-6AFD322815D2}">
  <sheetPr codeName="Tabelle3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08216-F8E7-4DEF-B9F1-AAB82531ACAC}">
  <sheetPr codeName="Tabelle3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A4380-7997-43BA-9314-9067C0B8BE0E}">
  <sheetPr codeName="Tabelle3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2681D-29F8-4637-A3A1-5FFDF245184A}">
  <sheetPr codeName="Tabelle3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FE6E5-EFC6-466B-928D-5202CDFF4F37}">
  <sheetPr codeName="Tabelle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C21C5-B513-4427-B5EB-37515DE46306}">
  <sheetPr codeName="Tabelle3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698A0-E56C-40EB-810E-5A13E96C29DF}">
  <sheetPr codeName="Tabelle3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A290A-9A3B-47F6-84D1-44351C64ABE7}">
  <sheetPr codeName="Tabelle3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B025D-4A68-4D04-B3D5-7ABD374863EF}">
  <sheetPr codeName="Tabelle3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2D75C-6689-443D-A54D-F36DC973D8DB}">
  <sheetPr codeName="Tabelle3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93767-FEF0-4AD3-B00F-786224B64F9C}">
  <sheetPr codeName="Tabelle3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E8A71-D91B-43C1-97E8-313BCDFBC382}">
  <sheetPr codeName="Tabelle3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55C0E-96D4-45F6-82E8-E29F8DB5302E}">
  <sheetPr codeName="Tabelle3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D0B2C-CC58-4588-B295-FDF425AB59F9}">
  <sheetPr codeName="Tabelle3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F4F76-F06B-4EB1-8F4A-EFB675B75935}">
  <sheetPr codeName="Tabelle4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143B9-DA94-4AEA-B1D2-3F4608B66536}">
  <sheetPr codeName="Tabelle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BE591-A589-4E10-BBE9-325B131D1B62}">
  <sheetPr codeName="Tabelle4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7BB41-2A84-497D-8FF9-A680C5C65A4E}">
  <sheetPr codeName="Tabelle4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E098D-FBFD-458B-AA7D-957EBA8D96B6}">
  <sheetPr codeName="Tabelle4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8F6DE-A778-428A-9175-6B0FD4C5429B}">
  <sheetPr codeName="Tabelle4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FD5D8-7354-4C49-A8A1-D7CE53D746F9}">
  <sheetPr codeName="Tabelle4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4B9C6-DF0F-4681-9DDD-EF2B59F02B2B}">
  <sheetPr codeName="Tabelle4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685F7-830B-4823-B6C0-353AB30E2FB7}">
  <sheetPr codeName="Tabelle4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CC37F-2F19-41F6-8064-401E83EDF187}">
  <sheetPr codeName="Tabelle4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39111-E217-4C34-B377-A60C5A2A6329}">
  <sheetPr codeName="Tabelle4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3EAD-028C-469B-9336-349F4B536D49}">
  <sheetPr codeName="Tabelle4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76196-AABE-4D1B-9A8F-ACA5498E000E}">
  <sheetPr codeName="Tabelle10"/>
  <dimension ref="A1"/>
  <sheetViews>
    <sheetView workbookViewId="0">
      <selection activeCell="M16" sqref="M16"/>
    </sheetView>
  </sheetViews>
  <sheetFormatPr baseColWidth="10" defaultRowHeight="12.75" x14ac:dyDescent="0.2"/>
  <sheetData>
    <row r="1" spans="1:1" x14ac:dyDescent="0.2">
      <c r="A1" t="s">
        <v>4031</v>
      </c>
    </row>
  </sheetData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2E961-5C64-447B-A6A4-52954BB4BCFD}">
  <sheetPr codeName="Tabelle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C6796-27A7-4D5C-BAEC-37EED6D4D396}">
  <sheetPr codeName="Tabelle4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2CD23-2AFC-4909-A4F0-6762489675AB}">
  <sheetPr codeName="Tabelle4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20E53-B4C2-4F10-85CC-6D93199A1361}">
  <sheetPr codeName="Tabelle4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F7281-61F7-45FB-8AFA-010CDAB1EE2F}">
  <sheetPr codeName="Tabelle4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F8DC4-55B2-406D-9377-50A0AA7B6257}">
  <sheetPr codeName="Tabelle4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D4294-1536-42F3-8AD9-D1DA9A4E5362}">
  <sheetPr codeName="Tabelle4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FEE70-D825-4B65-A1F1-1BEECB451BC2}">
  <sheetPr codeName="Tabelle4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2CE44-3007-4A70-A284-D1B97B694D08}">
  <sheetPr codeName="Tabelle4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E2431-F0A4-43A8-AA1D-A33FE824C534}">
  <sheetPr codeName="Tabelle4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5AC39-7D43-4C84-8B00-1476342216BD}">
  <sheetPr codeName="Tabelle4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CF917-F0E1-402D-85D4-A72C9A0E2332}">
  <sheetPr codeName="Tabelle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75C47-51B2-4CEA-BC3F-7C4868FD8ED6}">
  <sheetPr codeName="Tabelle4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D1167-13AE-46C4-B202-F94F87CCB536}">
  <sheetPr codeName="Tabelle4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45393-03C3-4FEF-8912-A25AF355AEE8}">
  <sheetPr codeName="Tabelle4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BCB37-929C-4C98-A4F5-E75F5FA8DB5C}">
  <sheetPr codeName="Tabelle4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C715E-17B6-4678-805E-A86780373B24}">
  <sheetPr codeName="Tabelle4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ED2C4-553F-4DB0-98D4-83FB1F4AD4D8}">
  <sheetPr codeName="Tabelle4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3D2E0-C3F8-4D3A-BA20-63E32077B372}">
  <sheetPr codeName="Tabelle4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C6D45-A0E9-4946-B699-1BCAE23F6210}">
  <sheetPr codeName="Tabelle4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03779-F507-4CBD-A486-A6BC4336B031}">
  <sheetPr codeName="Tabelle4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4EDC3-7CB4-4C40-B1B3-033FAA68E40F}">
  <sheetPr codeName="Tabelle4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5A54D-EE85-4A31-8A01-BAEC10ABB121}">
  <sheetPr codeName="Tabelle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C9D0D-C6F5-418E-B34E-8CB3C6BA16AB}">
  <sheetPr codeName="Tabelle4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7B204-4EC1-4D71-A69E-13E7D6ADA1EF}">
  <sheetPr codeName="Tabelle4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FBE49-DCA5-4A81-B7FB-2C1901470D38}">
  <sheetPr codeName="Tabelle4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6D044-146B-4CC2-A8A2-8E934067BA5D}">
  <sheetPr codeName="Tabelle4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D725B-908E-46DD-9FEA-40764517248E}">
  <sheetPr codeName="Tabelle4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9EB44-4567-4DB6-9605-AB46A6D0A7D2}">
  <sheetPr codeName="Tabelle4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FA9CF-99BE-4295-9C7C-E4AF4B9DF01D}">
  <sheetPr codeName="Tabelle4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980C1-E720-44A7-BB9D-9EAD9DEF71D5}">
  <sheetPr codeName="Tabelle4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DBD4A-C2EC-4E12-A359-341202621767}">
  <sheetPr codeName="Tabelle4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A6BB5-557A-487A-B14A-FC7CD8A91CC6}">
  <sheetPr codeName="Tabelle4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465E4-F056-44BF-9C43-23E21FC28763}">
  <sheetPr codeName="Tabelle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CFBD1-CD6D-47D7-A6F3-32C037A88DAA}">
  <sheetPr codeName="Tabelle4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F8BE2-D3EA-4A77-915D-441735A2E738}">
  <sheetPr codeName="Tabelle4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3DFB3-DE9D-4640-982A-C0CC8AD58E9E}">
  <sheetPr codeName="Tabelle4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441D1-2AD0-4CC6-B9AE-C1CD325C243D}">
  <sheetPr codeName="Tabelle4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74BD8-36C9-4675-BCC3-E517FA15A8D9}">
  <sheetPr codeName="Tabelle4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5342D-F93D-4FD8-8736-434C31D6DD42}">
  <sheetPr codeName="Tabelle4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E7DF9-D159-403C-810A-079B855AC3D5}">
  <sheetPr codeName="Tabelle4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C008D-B38A-4085-9B33-4EFAE06D5391}">
  <sheetPr codeName="Tabelle4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448FC-2586-41CB-86A5-B1837A6A821D}">
  <sheetPr codeName="Tabelle4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6C9A4-5CFC-4A68-8ADC-17606343D263}">
  <sheetPr codeName="Tabelle4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97D7A-285B-4BF6-B18E-CC14E57499C2}">
  <sheetPr codeName="Tabelle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9B94E-DE16-45A8-9A6A-EED3D549D4A6}">
  <sheetPr codeName="Tabelle4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104B3-F29C-4CD0-9CF9-8452B31C37DC}">
  <sheetPr codeName="Tabelle4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DC187-9178-4FFB-A93B-04EB3C26D24A}">
  <sheetPr codeName="Tabelle4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15CA7-35DA-4247-8247-4E5B5E31F246}">
  <sheetPr codeName="Tabelle4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2D410-AC42-49B0-A6EE-C163D89D4151}">
  <sheetPr codeName="Tabelle4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24944-9CB8-4FD2-8266-13503A251D0B}">
  <sheetPr codeName="Tabelle4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962BE-FF60-4899-90DA-C6929BE49416}">
  <sheetPr codeName="Tabelle4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81A68-1E14-49FF-A09D-470499E83037}">
  <sheetPr codeName="Tabelle4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58D73-AA4C-46C5-BDE9-219339188981}">
  <sheetPr codeName="Tabelle4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81813-52E8-444E-8731-7B205D548384}">
  <sheetPr codeName="Tabelle4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599B7-A2AE-420C-8EF7-30EB89BB10D4}">
  <sheetPr codeName="Tabelle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BB2BE-6909-424F-934A-F9FDD7B55ED6}">
  <sheetPr codeName="Tabelle4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60FB2-E9F2-4DC7-9374-3D2A2AF00E46}">
  <sheetPr codeName="Tabelle4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A97F4-3A99-49C3-BF42-923471DDB167}">
  <sheetPr codeName="Tabelle4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E1C64-5F2D-4654-8E1E-2C2782A25649}">
  <sheetPr codeName="Tabelle4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D7734-2E9A-4B54-BAB3-D4D4711BFD83}">
  <sheetPr codeName="Tabelle4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DFA40-793A-45A5-8C66-91E8608BAA35}">
  <sheetPr codeName="Tabelle4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35A83-6315-484E-A7AD-A542FB7DDD1B}">
  <sheetPr codeName="Tabelle4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8CE4F-1D56-4F3E-A3A5-1DD4EDB5F7E9}">
  <sheetPr codeName="Tabelle4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2E56E-C78C-4B4E-A2E4-B55001BE19EC}">
  <sheetPr codeName="Tabelle4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5974F-D662-4AAB-AC23-3E63EDC5FFC2}">
  <sheetPr codeName="Tabelle4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768CB-84E2-4EB8-9D56-06378BDA62A9}">
  <sheetPr codeName="Tabelle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EB694-2F83-4E25-8424-A7D88087920B}">
  <sheetPr codeName="Tabelle4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2EAFE-6DFC-4D4F-A9F2-37CD7F5B8FA4}">
  <sheetPr codeName="Tabelle4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9F59A-10C4-47CA-9787-9EDDD51135CA}">
  <sheetPr codeName="Tabelle4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AC1EC-4E3D-4C3D-899B-BAA38E7513FF}">
  <sheetPr codeName="Tabelle4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1A3BE-E643-4DD6-8C77-6A372B7F8C64}">
  <sheetPr codeName="Tabelle4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41C01-CB99-488D-92B1-EDAFCCC42AB3}">
  <sheetPr codeName="Tabelle4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8B9ED-F7B4-4CB5-817B-7E6991DD2BFD}">
  <sheetPr codeName="Tabelle4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3FA3B-25BD-44BE-A065-493696AB9E25}">
  <sheetPr codeName="Tabelle4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AFF94-608F-49F0-B94E-983591118CDC}">
  <sheetPr codeName="Tabelle4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AF3FF-1C5B-4B8B-BE39-9980BFE9C4A7}">
  <sheetPr codeName="Tabelle4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51875-2031-43C8-96BF-8E4F48932EF8}">
  <sheetPr codeName="Tabelle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E5339-71A7-4A08-A122-B4D68BC3007B}">
  <sheetPr codeName="Tabelle4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F844D-FF73-423E-A213-447698FC83BC}">
  <sheetPr codeName="Tabelle4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B385E-3345-459B-9CCE-D074C6703603}">
  <sheetPr codeName="Tabelle4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C1799-2C97-42F3-AB41-BBDC011DAAB5}">
  <sheetPr codeName="Tabelle4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21E1D-656E-42B8-A5A3-C0A9E3B1170F}">
  <sheetPr codeName="Tabelle4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6B7D5-9A23-4F39-ABC6-83389A2F3D1E}">
  <sheetPr codeName="Tabelle4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54847-5BCC-4E1B-B769-A6E4DE3DE9A4}">
  <sheetPr codeName="Tabelle4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E57B7-758F-49A1-BF06-95D2B6643D43}">
  <sheetPr codeName="Tabelle4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F8986-165D-45EA-B991-0D374D8F8DAE}">
  <sheetPr codeName="Tabelle4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EE029-C0E9-49DC-8AB7-B56BE56240D8}">
  <sheetPr codeName="Tabelle4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DB161-1034-44B4-8B71-F88ECB67D4C3}">
  <sheetPr codeName="Tabelle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0A787-E26C-4025-85F3-386FF9DEB52B}">
  <sheetPr codeName="Tabelle4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F1D03-BF8C-412F-B21A-E504E751FA94}">
  <sheetPr codeName="Tabelle4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A76BF-5A07-4DBA-B438-928F2D8CA0C4}">
  <sheetPr codeName="Tabelle4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7B841-E4AC-411C-AA98-43EC255C884A}">
  <sheetPr codeName="Tabelle4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9BA2F-DB1C-453B-AB1E-9E88A9199528}">
  <sheetPr codeName="Tabelle4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21C8F-BBFA-483A-814F-1AE1850ADECA}">
  <sheetPr codeName="Tabelle4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AAAB0-31F6-4EB9-B195-56EAE43E8FA4}">
  <sheetPr codeName="Tabelle4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C60B1-8FC0-430C-B857-99C00317FA30}">
  <sheetPr codeName="Tabelle4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4AE2-6069-4500-B763-3C128631460F}">
  <sheetPr codeName="Tabelle4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76339-AE5D-4BB5-8797-F720A106D46F}">
  <sheetPr codeName="Tabelle5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9E8A3-2AC1-4701-A1C3-CA7E60350E1E}">
  <sheetPr codeName="Tabelle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60204-DAB3-44A5-802F-54D25F900B40}">
  <sheetPr codeName="Tabelle5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6FD7E-C096-4854-8E5A-4156381739AE}">
  <sheetPr codeName="Tabelle5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A77E0-4B64-4A46-909D-9936671BC8D3}">
  <sheetPr codeName="Tabelle5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F6235-164D-4996-A826-EBC7469D694B}">
  <sheetPr codeName="Tabelle5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D5405-1395-4ED7-A334-0116B8EDE483}">
  <sheetPr codeName="Tabelle5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3FDD5-DAE8-4555-9001-BE3B24AFFA24}">
  <sheetPr codeName="Tabelle5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90B28-B94C-4B73-8BDF-DF8971DC1543}">
  <sheetPr codeName="Tabelle5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100AC-CA98-4686-A08A-48F4B848FF76}">
  <sheetPr codeName="Tabelle5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37058-FECD-4C20-A21A-5A02DBF4D10F}">
  <sheetPr codeName="Tabelle5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E67AB-CDD0-4CA6-AEA9-21E6289E1B2E}">
  <sheetPr codeName="Tabelle5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569A4-9D31-4A11-B9FA-B55D77A63228}">
  <sheetPr codeName="Tabelle12"/>
  <dimension ref="A1"/>
  <sheetViews>
    <sheetView workbookViewId="0">
      <selection activeCell="E2" sqref="E2"/>
    </sheetView>
  </sheetViews>
  <sheetFormatPr baseColWidth="10" defaultRowHeight="12.75" x14ac:dyDescent="0.2"/>
  <sheetData>
    <row r="1" spans="1:1" x14ac:dyDescent="0.2">
      <c r="A1" t="s">
        <v>4032</v>
      </c>
    </row>
  </sheetData>
  <pageMargins left="0.7" right="0.7" top="0.78740157499999996" bottom="0.78740157499999996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0383F-E01A-43A9-8B50-9B7BE04FC367}">
  <sheetPr codeName="Tabelle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4C108-A8F6-4F43-9EB9-80D88EFE9CB1}">
  <sheetPr codeName="Tabelle5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EB58A-28FC-42AE-AAB4-1FF95E19B7E0}">
  <sheetPr codeName="Tabelle5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562AE-9928-4FE5-A8BF-CB019F4EE224}">
  <sheetPr codeName="Tabelle5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ADFAA-5904-4373-9613-346AAE41D54C}">
  <sheetPr codeName="Tabelle5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171E5-D7EA-423C-AD32-22F4F348B549}">
  <sheetPr codeName="Tabelle5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BD849-326A-470A-96D9-F98DBA533A78}">
  <sheetPr codeName="Tabelle5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D937E-CD6C-4AB5-BCCA-2F32557DE5B7}">
  <sheetPr codeName="Tabelle5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C8593-C842-4642-8F03-6274D51F0A4D}">
  <sheetPr codeName="Tabelle5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539AE-41D6-4D24-B49A-4EA586EFDF4A}">
  <sheetPr codeName="Tabelle5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DCB28-5699-46FD-8618-EFA87194684A}">
  <sheetPr codeName="Tabelle5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04211-4B55-4E04-87F8-FADBBFE2C229}">
  <sheetPr codeName="Tabelle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8290-2116-4152-BE6A-598436B07F5F}">
  <sheetPr codeName="Tabelle5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CA769-8ED7-4931-A67F-1B58CA68A07E}">
  <sheetPr codeName="Tabelle5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D9FB2-E30A-4B7E-9F62-63E04F53B437}">
  <sheetPr codeName="Tabelle5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48E8D-B98A-40F9-A9F4-0FD6018F7F03}">
  <sheetPr codeName="Tabelle5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BDF5C-7C07-4A2F-8D85-E0DA193A55BC}">
  <sheetPr codeName="Tabelle5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59D24-CE67-4B37-B273-BB22415E1EED}">
  <sheetPr codeName="Tabelle5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1BAB9-B638-4C9A-8F3F-6CBF75620EB8}">
  <sheetPr codeName="Tabelle5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FBCF4-AE03-434F-8030-665B85A1526A}">
  <sheetPr codeName="Tabelle5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7BFD9-2BD0-4A4C-A083-68B3C1C88B7C}">
  <sheetPr codeName="Tabelle5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65F86-2285-4EAF-9887-F6885E5652F0}">
  <sheetPr codeName="Tabelle5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00C59-C77D-4498-8BA7-96789DC85A1C}">
  <sheetPr codeName="Tabelle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12F41-A426-4E56-9EC3-E40639BEDF4D}">
  <sheetPr codeName="Tabelle5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6AF6E-89F6-46DF-BA54-A8F161D5DE5A}">
  <sheetPr codeName="Tabelle5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893C1-F263-4369-9F6F-49CCC9EC42EA}">
  <sheetPr codeName="Tabelle5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E6C99-34A4-4D1A-BD88-38833DEBE558}">
  <sheetPr codeName="Tabelle5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434BC-5F1E-4BFD-ACBF-4E338DDF4E1F}">
  <sheetPr codeName="Tabelle5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9A0A0-76D9-4429-8318-9DF4E9A99037}">
  <sheetPr codeName="Tabelle5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6F0E6-3610-43F3-ABB7-14C521D0BE2A}">
  <sheetPr codeName="Tabelle5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8FE68-61AE-458F-A484-F21A62C0CA07}">
  <sheetPr codeName="Tabelle5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5CFBE-8118-4C8D-A4E2-D0C37895B7F0}">
  <sheetPr codeName="Tabelle5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0B4CF-D00E-413C-9D34-0F35795DD592}">
  <sheetPr codeName="Tabelle5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EF3FD-D32D-415D-B0C2-5E37FE245491}">
  <sheetPr codeName="Tabelle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86B0F-666F-4F47-A37E-AF47B6E28D8B}">
  <sheetPr codeName="Tabelle5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F67EA-371E-4839-9ADF-EA770064A62C}">
  <sheetPr codeName="Tabelle5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D92CA-D30E-428E-934D-AD1C5611121C}">
  <sheetPr codeName="Tabelle5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FB737-D1E1-4DA1-960F-0F6E7DD336AF}">
  <sheetPr codeName="Tabelle5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488C4-7533-4FAE-9A00-C19B94845B13}">
  <sheetPr codeName="Tabelle5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52140-9300-4579-AE67-01951F6BACBC}">
  <sheetPr codeName="Tabelle5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33747-D131-4249-B6A7-7136FAE49D7E}">
  <sheetPr codeName="Tabelle5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F406B-6B8B-4908-A326-DEC078B34CFE}">
  <sheetPr codeName="Tabelle5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60B34-2C6B-457C-A8EE-47B067494A8F}">
  <sheetPr codeName="Tabelle5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FC57E-A61F-4657-A479-38E081864BD7}">
  <sheetPr codeName="Tabelle5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9B67C-0885-4E74-9440-D207C3AA8B55}">
  <sheetPr codeName="Tabelle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7E3B6-B7BD-41AC-8EF6-731D819C1F88}">
  <sheetPr codeName="Tabelle5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37364-080E-40EB-9117-C219520512AB}">
  <sheetPr codeName="Tabelle5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75FBB-0200-4197-B5FE-8A7D252D5567}">
  <sheetPr codeName="Tabelle5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428FD-441F-4D22-ADB0-8EEFC322D5E1}">
  <sheetPr codeName="Tabelle5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BA92C-28F8-4042-B035-C49FCF9676A5}">
  <sheetPr codeName="Tabelle5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48FD8-4E18-4875-B6FC-2E16A8861347}">
  <sheetPr codeName="Tabelle5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96490-37A2-47AE-9973-112F77175E99}">
  <sheetPr codeName="Tabelle5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536E6-7953-4DBC-A436-B0F181F5B672}">
  <sheetPr codeName="Tabelle5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10A53-5C1F-4BC8-9347-49A23F1F8052}">
  <sheetPr codeName="Tabelle5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F8DC9-2BCD-460A-B13C-BD59E186F63C}">
  <sheetPr codeName="Tabelle5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E93C8-9DB8-4253-962E-F357E03E7C57}">
  <sheetPr codeName="Tabelle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D7409-23AA-477A-80EF-3CAC3C54C0BC}">
  <sheetPr codeName="Tabelle5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29161-D079-48CA-9CE8-BAECE3A83B14}">
  <sheetPr codeName="Tabelle5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17463-3160-4937-BA60-B23295EF31E8}">
  <sheetPr codeName="Tabelle5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1B4D2-BBA9-4F26-A0A8-A4140538A5AB}">
  <sheetPr codeName="Tabelle5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A35AA-AD89-44C3-BD9B-D79F3C268167}">
  <sheetPr codeName="Tabelle5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8E663-6C9C-453F-916A-6915CD7965BF}">
  <sheetPr codeName="Tabelle5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84460-B260-44D4-958D-0F23D4B6036D}">
  <sheetPr codeName="Tabelle5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91833-9810-44D2-9B5B-B261B60584CC}">
  <sheetPr codeName="Tabelle5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8944C-EC6C-4D12-B476-67694E3F0811}">
  <sheetPr codeName="Tabelle5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9BC7E-2966-4E1F-9672-18DBB5956330}">
  <sheetPr codeName="Tabelle5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2DEA7-7564-4477-B56E-DC5C27E39C4F}">
  <sheetPr codeName="Tabelle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680E9-CFF6-4C19-BC44-1629FE6541A7}">
  <sheetPr codeName="Tabelle5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9D835-7DF1-48C7-A89F-1C8C35BC0097}">
  <sheetPr codeName="Tabelle5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F874D-351B-4BE6-BAF3-3028394305D4}">
  <sheetPr codeName="Tabelle5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91D25-647B-4184-B3A0-DB62F3D72504}">
  <sheetPr codeName="Tabelle5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F75D6-4115-4054-9601-D2F1D8D62B74}">
  <sheetPr codeName="Tabelle5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34361-21E6-49FE-B673-29E498F62215}">
  <sheetPr codeName="Tabelle5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593A4-A805-4D63-A4E2-53D095B9F5E2}">
  <sheetPr codeName="Tabelle5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BF909-96F3-4ABF-B3DE-D5F99CC76244}">
  <sheetPr codeName="Tabelle5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38ADF-7BD1-4031-A4D1-8C98A10CDE57}">
  <sheetPr codeName="Tabelle5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C1E5D-B090-407A-BDDA-14F2B448F7D9}">
  <sheetPr codeName="Tabelle5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595C0-B76F-4707-924A-97B60615F05C}">
  <sheetPr codeName="Tabelle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A9E9E-1CAC-4B12-B21B-7B2DF958D278}">
  <sheetPr codeName="Tabelle5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1CCC5-B183-407E-AF2F-712EA0ED7AF5}">
  <sheetPr codeName="Tabelle5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F0C21-970A-4D21-B270-45CAA71FC417}">
  <sheetPr codeName="Tabelle5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540A0-11F7-48C1-AE47-8EDDB7A443F9}">
  <sheetPr codeName="Tabelle5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F0431-485E-411C-A58B-5B66C65E5B9D}">
  <sheetPr codeName="Tabelle5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2E43D-0854-4365-B2AE-F0D49C1F0F4B}">
  <sheetPr codeName="Tabelle5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453AA-EE72-4F32-9A18-8993D9C451A3}">
  <sheetPr codeName="Tabelle5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B96B8-8E6B-4F20-9D48-648796C572B5}">
  <sheetPr codeName="Tabelle5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84407-9504-4168-8C4E-C032688A1F8D}">
  <sheetPr codeName="Tabelle5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E0BC7-DEFE-4D41-9F51-3A656001827C}">
  <sheetPr codeName="Tabelle5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1BDFB-ADD8-4B4B-AAFE-B830BF5BD44A}">
  <sheetPr codeName="Tabelle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F9BEB-6943-4E49-8475-EBE36BA4C346}">
  <sheetPr codeName="Tabelle5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83964-6EB2-4414-87B0-F0235B74EF4C}">
  <sheetPr codeName="Tabelle5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5CF53-424A-46CB-AC59-3B50AD8BB6A7}">
  <sheetPr codeName="Tabelle5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AF658-4047-46D4-B5CD-2772F76ACCE8}">
  <sheetPr codeName="Tabelle5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6CE5D-91DB-4FF9-AD13-471A2D0ADCED}">
  <sheetPr codeName="Tabelle5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3D122-D329-42EA-B234-D5E66EB445F6}">
  <sheetPr codeName="Tabelle5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7046A-9E3F-492D-9696-7D19B9BAB934}">
  <sheetPr codeName="Tabelle5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4FB86-EF12-4E41-B41A-90C3C405841C}">
  <sheetPr codeName="Tabelle5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ADBA5-FB28-4D7A-ABFE-A190D417E062}">
  <sheetPr codeName="Tabelle5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C5798-FFA1-4CE1-974F-0A9ADF2B1EA9}">
  <sheetPr codeName="Tabelle6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F71BC-F344-42C9-BF7A-7E32D6B29CE9}">
  <sheetPr codeName="Tabelle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1DA13-527A-4E1F-B186-B65B98B8E32B}">
  <sheetPr codeName="Tabelle6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5EAFD-3508-49B1-9254-D9F4A8CF0AD6}">
  <sheetPr codeName="Tabelle6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E1EC5-AEE3-42A8-A00A-47B4D422A51E}">
  <sheetPr codeName="Tabelle6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99645-C7BD-4A75-BA46-4DA6C4462106}">
  <sheetPr codeName="Tabelle6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89545-2371-47CA-9745-58CBE7C4BC2B}">
  <sheetPr codeName="Tabelle6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2A17F-63F1-41BE-91D2-FB14CFA2135F}">
  <sheetPr codeName="Tabelle6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F556B-C67B-42C2-98A3-E94DB97FADF0}">
  <sheetPr codeName="Tabelle6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FE4A1-7F11-4A7A-8197-AF226FED48F6}">
  <sheetPr codeName="Tabelle6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8899B-8328-428A-8CC0-D6D33D25C7AC}">
  <sheetPr codeName="Tabelle6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A8EFF-477E-49D2-B082-0F90FA247100}">
  <sheetPr codeName="Tabelle6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2DA38-8C6F-4EE2-93C6-406772565ACC}">
  <sheetPr codeName="Tabelle14"/>
  <dimension ref="A1"/>
  <sheetViews>
    <sheetView zoomScale="96" zoomScaleNormal="160" workbookViewId="0">
      <selection activeCell="N13" sqref="N13"/>
    </sheetView>
  </sheetViews>
  <sheetFormatPr baseColWidth="10" defaultRowHeight="12.75" x14ac:dyDescent="0.2"/>
  <sheetData>
    <row r="1" spans="1:1" x14ac:dyDescent="0.2">
      <c r="A1" t="s">
        <v>4050</v>
      </c>
    </row>
  </sheetData>
  <pageMargins left="0.7" right="0.7" top="0.78740157499999996" bottom="0.78740157499999996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CA3DB-4E23-42D9-8F8E-26399AF4CD44}">
  <sheetPr codeName="Tabelle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C28E4-B08A-4D86-843E-E9F8FB305FC5}">
  <sheetPr codeName="Tabelle6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9AEFE-02D1-462A-A524-5505E34800A6}">
  <sheetPr codeName="Tabelle6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14D89-70E0-4437-9B5E-2EB828A549ED}">
  <sheetPr codeName="Tabelle6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73DEC-70A8-4D95-90B4-BF7DB936B937}">
  <sheetPr codeName="Tabelle6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F0FBF-D684-4F54-AB20-380C25B201BF}">
  <sheetPr codeName="Tabelle6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A2981-5408-4B03-91A4-A2105703E4E9}">
  <sheetPr codeName="Tabelle6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1FBC1-3C69-4828-975F-8C061066530D}">
  <sheetPr codeName="Tabelle6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1B713-BF5A-4780-99C3-8F911C3D1BEC}">
  <sheetPr codeName="Tabelle6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DE9E4-4203-4C7B-BF5A-D53CBF7538D7}">
  <sheetPr codeName="Tabelle6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2880F-6EA1-46CF-928B-0FEBF2D383AD}">
  <sheetPr codeName="Tabelle6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CB2EE-9D85-445B-AF6A-3891E27528E0}">
  <sheetPr codeName="Tabelle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2285A-4F5E-4AA2-9A03-5058ABE7FAC6}">
  <sheetPr codeName="Tabelle6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F3582-057E-4E14-A90E-4E9C1D626D42}">
  <sheetPr codeName="Tabelle6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DB8D5-FFEF-46EB-8C7D-CA62D04FD6F5}">
  <sheetPr codeName="Tabelle6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DA2C3-1C24-40D2-9D33-59504C822791}">
  <sheetPr codeName="Tabelle6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F0489-4FF1-4B92-BD9C-532BFFA6FBE6}">
  <sheetPr codeName="Tabelle6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0C040-A1EE-4B95-B76C-0A9DF9FCF767}">
  <sheetPr codeName="Tabelle6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9A55A-2A2D-47A0-94A5-B2315F30429C}">
  <sheetPr codeName="Tabelle6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ABC42-3A82-40A2-BBED-0210043DAEA1}">
  <sheetPr codeName="Tabelle6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CA3C5-D6DB-480E-A8A4-7DD316B51524}">
  <sheetPr codeName="Tabelle6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4C253-E691-4DB4-B63B-73F85620F690}">
  <sheetPr codeName="Tabelle6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3564C-98AD-4EAB-8F30-CD2FEAEFF71D}">
  <sheetPr codeName="Tabelle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D010-FEF5-4A66-84C0-D575D9FA3005}">
  <sheetPr codeName="Tabelle6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B80ED-72B4-41EC-9B6E-630FF91E4A18}">
  <sheetPr codeName="Tabelle6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A7396-D69E-436B-A76D-E1D6C5DC7FA0}">
  <sheetPr codeName="Tabelle6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1970E-0336-477E-89BC-DE7230620F74}">
  <sheetPr codeName="Tabelle6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ADE9F-F32E-453B-85F8-E10EEA0F1D75}">
  <sheetPr codeName="Tabelle6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0D64-9F94-498D-9B8E-BCB26D8045DA}">
  <sheetPr codeName="Tabelle6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BD9AA-A5D4-46F5-9421-C52736B5A1DD}">
  <sheetPr codeName="Tabelle6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D4C89-BB9B-4265-857D-1BE37DAA4578}">
  <sheetPr codeName="Tabelle6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2CEF5-A082-46B6-AF83-5ADF76E04570}">
  <sheetPr codeName="Tabelle6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F92E2-1539-424B-94FD-120E51AD2F18}">
  <sheetPr codeName="Tabelle6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33B5C-0946-4DA6-ACB9-D5BB287EFFB3}">
  <sheetPr codeName="Tabelle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C37D4-C586-4E10-A0C4-EB086E19137D}">
  <sheetPr codeName="Tabelle6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72C02-D77A-4B3A-8E21-D515B86E49CB}">
  <sheetPr codeName="Tabelle6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C5CEE-78FA-4A41-B497-9DCE3009ED93}">
  <sheetPr codeName="Tabelle6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43F73-F454-4CEC-89DA-B1A16989D444}">
  <sheetPr codeName="Tabelle6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70F04-AFD1-454C-BB4F-3D0FABA472F9}">
  <sheetPr codeName="Tabelle6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C7D21-6331-4AA7-85D9-8EBD9CFB3046}">
  <sheetPr codeName="Tabelle6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D741E-EF59-4156-AEA9-4253D48A48C1}">
  <sheetPr codeName="Tabelle6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85469-4D1E-4A82-B912-781BD0FD6DDA}">
  <sheetPr codeName="Tabelle6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424CC-5A2B-4404-8C6A-519B96491F56}">
  <sheetPr codeName="Tabelle6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9BFFB-D5CB-4675-A2BB-5806E1DE07D8}">
  <sheetPr codeName="Tabelle6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1D3F4-D065-4B1E-ABB0-42049EDFF38A}">
  <sheetPr codeName="Tabelle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10848-B040-441E-8286-1AB80ADFE9DF}">
  <sheetPr codeName="Tabelle6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90B16-0035-4557-AE39-2F2566EAA1D4}">
  <sheetPr codeName="Tabelle6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1D77F-C1E7-44BC-8B9A-B144A2FB140C}">
  <sheetPr codeName="Tabelle6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D101D-68F1-48EA-A5AC-9DF79F224BE5}">
  <sheetPr codeName="Tabelle6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6AA5A-19E6-4111-BE9F-A0EBB313CFD5}">
  <sheetPr codeName="Tabelle6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7DC6A-5690-4F91-AC80-A1BC03E6E5DE}">
  <sheetPr codeName="Tabelle6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EA64B-436A-4D21-A0B6-A654109CD14F}">
  <sheetPr codeName="Tabelle6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BC96E-6286-49A1-AF33-8F5207E830BB}">
  <sheetPr codeName="Tabelle6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DEF38-02A1-4DEA-8752-3A6296AEB99A}">
  <sheetPr codeName="Tabelle6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E31CE-322B-4015-B147-CFC4E4A92492}">
  <sheetPr codeName="Tabelle6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9E0D9-05E0-4DAB-AB5C-7AB8AE7A67ED}">
  <sheetPr codeName="Tabelle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C497D-EFEE-4400-9D02-C4F920C6E65B}">
  <sheetPr codeName="Tabelle6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AC9D-3513-4A4D-A05E-C61BBBC32729}">
  <sheetPr codeName="Tabelle6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DCCB4-F312-41C1-BB86-C153F3E42AB4}">
  <sheetPr codeName="Tabelle6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01439-2B39-489D-AE64-D93A6B992E37}">
  <sheetPr codeName="Tabelle6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097C1-1483-4313-8C10-21993933428A}">
  <sheetPr codeName="Tabelle6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AC4D7-23E9-4627-BFEA-D1B83E71608C}">
  <sheetPr codeName="Tabelle6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E0B94-5467-4EFA-AFEF-44EA4BF99F43}">
  <sheetPr codeName="Tabelle6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C3180-1751-4AC4-8691-444636CB5A29}">
  <sheetPr codeName="Tabelle6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88B86-31FD-4048-BB57-EA1E806E3268}">
  <sheetPr codeName="Tabelle6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EBBF4-11F7-44AB-B922-20C91C33D2BB}">
  <sheetPr codeName="Tabelle6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FF7A1-4284-44F8-81DD-D1F185BED5A1}">
  <sheetPr codeName="Tabelle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4E7E0-334E-496C-B57C-FB8C55D3600E}">
  <sheetPr codeName="Tabelle6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A19A7-8A6E-4642-8365-207461289AE9}">
  <sheetPr codeName="Tabelle6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3C3E2-A814-4E97-B9A2-2BB26CB4EADD}">
  <sheetPr codeName="Tabelle6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666D4-36FE-4F96-8BFD-6EBE344B289A}">
  <sheetPr codeName="Tabelle6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59ACB-E582-4F89-A136-CBC4A4435236}">
  <sheetPr codeName="Tabelle6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4317F-9A15-473C-9E76-E5AF3529DEB2}">
  <sheetPr codeName="Tabelle6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D1C2A-40DF-44FE-A2FA-B6BCEA6E0FD4}">
  <sheetPr codeName="Tabelle6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07268-9038-41A4-AD01-75FFD7632ABC}">
  <sheetPr codeName="Tabelle6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60E36-010C-49F4-899A-387ED1C04E79}">
  <sheetPr codeName="Tabelle6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DCBAE-FC0C-48B7-82E6-7275521C2C62}">
  <sheetPr codeName="Tabelle6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9289E-F312-404D-9EF3-BDC832EFA9DA}">
  <sheetPr codeName="Tabelle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80AAB-7E45-4E44-9C28-B4C8A61374F3}">
  <sheetPr codeName="Tabelle6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F1EEE-3BC1-4E88-A9E2-964C672C8C17}">
  <sheetPr codeName="Tabelle6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7CE95-DBF0-4494-9F9A-8D2FF262A30C}">
  <sheetPr codeName="Tabelle6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7E040-303E-4E9E-9353-B016464DE95F}">
  <sheetPr codeName="Tabelle6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50EF8-204E-4603-95E9-B3BCE6EB105B}">
  <sheetPr codeName="Tabelle6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B2C5C-421A-4B78-AB24-9B29E799FEF5}">
  <sheetPr codeName="Tabelle6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C4D74-0A96-42F1-8D13-176B0B841022}">
  <sheetPr codeName="Tabelle6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AFEC8-A388-4126-898F-D9ACE10C587C}">
  <sheetPr codeName="Tabelle6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AE164-8A13-41E1-A788-B16003331FEE}">
  <sheetPr codeName="Tabelle6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33820-EEEB-42DC-9960-107425C6E996}">
  <sheetPr codeName="Tabelle6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EFBCA-C843-4EE9-B182-7C4952AF1C67}">
  <sheetPr codeName="Tabelle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49EC8-FA01-4FA9-9E27-B24A000F9CA3}">
  <sheetPr codeName="Tabelle6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691A3-8556-480D-8F52-F58BF0869B75}">
  <sheetPr codeName="Tabelle6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31DBD-D4EE-4E27-A005-6641B36F0DB6}">
  <sheetPr codeName="Tabelle6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E35B7-D17C-48A1-8608-EB8FBF6DC4DE}">
  <sheetPr codeName="Tabelle6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229E1-8F9B-4A40-AC32-841E3499AA99}">
  <sheetPr codeName="Tabelle6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F6F8F-3D40-40F9-BF76-212F357EE84A}">
  <sheetPr codeName="Tabelle6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C5231-8762-4A80-AC59-0117ADE99D1D}">
  <sheetPr codeName="Tabelle6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F9F63-3F0C-4570-B1C5-6BA62660F4F9}">
  <sheetPr codeName="Tabelle6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D8D44-B964-4DD8-92D1-44BA16F59B6C}">
  <sheetPr codeName="Tabelle6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11A30-C7F6-4283-AC74-6068DD294B21}">
  <sheetPr codeName="Tabelle7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BD271-E8B7-425E-B9F0-265C816C1F6E}">
  <sheetPr codeName="Tabelle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DFCCE-82EA-44A6-B938-0841CC027E86}">
  <sheetPr codeName="Tabelle7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8D13A-74EB-4D97-9B2C-6EE63491AA56}">
  <sheetPr codeName="Tabelle7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63277-9403-427C-A203-E9C4870237A4}">
  <sheetPr codeName="Tabelle7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22B3C-C253-46BD-9DC8-D575F254B0C8}">
  <sheetPr codeName="Tabelle7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F1ADA-EE02-4951-B942-A0D0EDF05667}">
  <sheetPr codeName="Tabelle7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7AA89-BD48-4EA9-BBE8-CCAC0BFB31D2}">
  <sheetPr codeName="Tabelle7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8A06C-CC0A-4DC8-938B-C415B89CB70A}">
  <sheetPr codeName="Tabelle7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66019-E050-4AD9-9874-8F6670C58E26}">
  <sheetPr codeName="Tabelle7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EAF54-2183-46EE-B8BB-E325A0C5FA78}">
  <sheetPr codeName="Tabelle7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01F2E-6614-47BB-8427-7770F2F08A70}">
  <sheetPr codeName="Tabelle7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1D227-693A-4D5C-A783-BE64727005AE}">
  <sheetPr codeName="Tabelle15"/>
  <dimension ref="A1"/>
  <sheetViews>
    <sheetView workbookViewId="0">
      <selection activeCell="P11" sqref="P11"/>
    </sheetView>
  </sheetViews>
  <sheetFormatPr baseColWidth="10" defaultRowHeight="12.75" x14ac:dyDescent="0.2"/>
  <sheetData>
    <row r="1" spans="1:1" x14ac:dyDescent="0.2">
      <c r="A1" t="s">
        <v>4048</v>
      </c>
    </row>
  </sheetData>
  <pageMargins left="0.7" right="0.7" top="0.78740157499999996" bottom="0.78740157499999996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4D24A-5AC5-4E1C-98AC-2325BE52C512}">
  <sheetPr codeName="Tabelle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80F34-E3DD-4EDF-AA76-D3EA6B96E6C0}">
  <sheetPr codeName="Tabelle7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DEDD6-E2DB-4B6C-BD16-4AFE6541BD44}">
  <sheetPr codeName="Tabelle7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6D4A7-37DC-4A6D-BD66-35CA99A48648}">
  <sheetPr codeName="Tabelle7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15EDC-E7C1-4DC0-BB50-96FFF9C9AF71}">
  <sheetPr codeName="Tabelle7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1D83B-376C-4DEF-877D-F5D350B8A01E}">
  <sheetPr codeName="Tabelle7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C5AEB-9D55-4DC8-87B7-ABD9021B3069}">
  <sheetPr codeName="Tabelle7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86A0A-2AD0-46AF-907D-7EB53C175E8B}">
  <sheetPr codeName="Tabelle7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14163-9303-4DF2-87E2-8BD8AF8894CC}">
  <sheetPr codeName="Tabelle7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E5C6F-523D-43C1-A645-2EBF926FDDFA}">
  <sheetPr codeName="Tabelle7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392DB-10FD-4922-B399-F84CBBDDCEE0}">
  <sheetPr codeName="Tabelle7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4AEBF-3253-43BB-A236-416CDAC8AC2A}">
  <sheetPr codeName="Tabelle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8A74E-DEBD-476A-ADBE-AB48942FFD20}">
  <sheetPr codeName="Tabelle7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AF503-0F9E-4009-9C1D-9C4506133E7A}">
  <sheetPr codeName="Tabelle7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F766C-454F-4F6F-AA52-A11ACC81DECA}">
  <sheetPr codeName="Tabelle7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9764D-8095-4495-A21D-7BFFCD3BF664}">
  <sheetPr codeName="Tabelle7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88C82-C333-45DC-B876-A6FEAA76ABC6}">
  <sheetPr codeName="Tabelle7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58CFC-3ACC-4E42-8FF3-47EE52608CBB}">
  <sheetPr codeName="Tabelle7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F45D5-0ECA-476A-9CD4-31B758752A05}">
  <sheetPr codeName="Tabelle7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0157C-0FF0-4F42-92AC-3501769E6AD7}">
  <sheetPr codeName="Tabelle7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9FDAC-B8DC-4859-8B15-17AA33208973}">
  <sheetPr codeName="Tabelle7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E0B04-8531-4C8D-8C4D-01E6FAE55E52}">
  <sheetPr codeName="Tabelle7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64313-6EBF-4348-9B23-01C30644726C}">
  <sheetPr codeName="Tabelle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129C9-E80B-4774-9176-117E39B0BB5E}">
  <sheetPr codeName="Tabelle7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62563-3BFC-44DC-B530-916D4182520C}">
  <sheetPr codeName="Tabelle7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FAA48-29DE-4497-84A0-ED08ECC9C288}">
  <sheetPr codeName="Tabelle7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98813-45A0-4C10-A0D8-1BE465D5815D}">
  <sheetPr codeName="Tabelle7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5DEA0-9F78-447C-8BD1-749037CD2308}">
  <sheetPr codeName="Tabelle7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95B27-771E-4F11-B932-26FE7635D069}">
  <sheetPr codeName="Tabelle7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25B33-A845-41FC-9623-F7FEC400D5D8}">
  <sheetPr codeName="Tabelle7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2B99A-5CFF-4B8E-A7ED-392EF085152B}">
  <sheetPr codeName="Tabelle7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4FB01-2E83-4340-9491-41CFE7E0BAD7}">
  <sheetPr codeName="Tabelle7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38807-EB6A-4230-8CBA-18345087285C}">
  <sheetPr codeName="Tabelle7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EB1C1-424A-48B0-8A3C-EA49B2539F05}">
  <sheetPr codeName="Tabelle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22FE2-BBC3-4597-82CF-845BAF42AC25}">
  <sheetPr codeName="Tabelle7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C047D-671F-45D9-9171-3C568CC557F2}">
  <sheetPr codeName="Tabelle7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36E59-6EB6-4E19-9B45-F3501A2940D6}">
  <sheetPr codeName="Tabelle7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D55FD-6C91-4A68-9655-426F0153B2AF}">
  <sheetPr codeName="Tabelle7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19515-86B2-41A1-BB4B-9F0942FB2821}">
  <sheetPr codeName="Tabelle7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E594C-5ED6-4022-8990-4702338392AA}">
  <sheetPr codeName="Tabelle7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307FE-0750-4EC0-B67B-F9D76E5C37A3}">
  <sheetPr codeName="Tabelle7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5F945-B9A2-462C-96D9-39231C4C8745}">
  <sheetPr codeName="Tabelle7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DE314-4CDD-4880-BCF5-BB128552B6FD}">
  <sheetPr codeName="Tabelle7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2B691-003C-4D3B-A05F-C66B037E6375}">
  <sheetPr codeName="Tabelle7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1BCC4-6463-4710-BD88-6C02EA83771F}">
  <sheetPr codeName="Tabelle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FEB8D-9470-4ECF-87FB-ED52D90BF554}">
  <sheetPr codeName="Tabelle7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C067B-4FFD-455F-88FB-48E929509013}">
  <sheetPr codeName="Tabelle7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FF82-E66E-4CB9-B064-5A501D80ADE7}">
  <sheetPr codeName="Tabelle7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36369-7C29-4786-9FC3-C0366D61277B}">
  <sheetPr codeName="Tabelle7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67870-1777-40E9-8593-DA73F9A14A33}">
  <sheetPr codeName="Tabelle7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D4EDE-71D2-426A-994C-9A0FFCE78686}">
  <sheetPr codeName="Tabelle7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B0180-687E-462B-9490-33E3C89CE660}">
  <sheetPr codeName="Tabelle7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E4C2B-9569-41F6-BEA7-43D750E11518}">
  <sheetPr codeName="Tabelle7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0D45A-606C-4047-9DF8-24177A5DC24F}">
  <sheetPr codeName="Tabelle7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20BAE-6AAA-4B1E-B184-77662093311B}">
  <sheetPr codeName="Tabelle7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D7035-79D8-4F89-8CA2-66D6BA3A9944}">
  <sheetPr codeName="Tabelle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A1B53-2E22-4C8E-B751-00E09DD4B28B}">
  <sheetPr codeName="Tabelle7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302E3-29AC-4C8D-B054-20DB2F6470FB}">
  <sheetPr codeName="Tabelle7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1949E-908A-4EBB-8D71-84F232E91E59}">
  <sheetPr codeName="Tabelle7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C3C11-91CD-4319-B6D9-1AF9B519CF9A}">
  <sheetPr codeName="Tabelle7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33103-0E02-42E0-A350-A0C83CB142E3}">
  <sheetPr codeName="Tabelle7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596E7-0998-427D-B0B5-18C45E27B7AE}">
  <sheetPr codeName="Tabelle7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E25C6-70CE-425F-8A7D-3C2483BCB5DA}">
  <sheetPr codeName="Tabelle7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BA872-64E5-4B18-A585-DFEDC4A5DBFB}">
  <sheetPr codeName="Tabelle7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EC1BB-02AD-41D4-A030-5C65B0F02647}">
  <sheetPr codeName="Tabelle7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EB0BE-FEBB-4614-A79F-768EA2CA5203}">
  <sheetPr codeName="Tabelle7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8BCC0-1EA5-4012-9573-2D89BF16B631}">
  <sheetPr codeName="Tabelle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C0E4A-23B6-4928-8E14-538BE877AB46}">
  <sheetPr codeName="Tabelle7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7A01F-7A32-4A7E-B183-4BEFF492E899}">
  <sheetPr codeName="Tabelle7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DBED5-555B-466C-A082-E3265DD6607B}">
  <sheetPr codeName="Tabelle7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F9194-4277-49B7-A8D3-87C43E4B8619}">
  <sheetPr codeName="Tabelle7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0D3E-146D-40BA-B357-A80B3E5FE040}">
  <sheetPr codeName="Tabelle7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57AF4-122B-40E5-B956-A2F91CA7D96D}">
  <sheetPr codeName="Tabelle7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9D492-9C35-4811-B45A-3EBFFE839670}">
  <sheetPr codeName="Tabelle7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03D21-7EB9-4728-B907-06886ECB23CD}">
  <sheetPr codeName="Tabelle7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69A63-A868-4B8B-9377-D6937FF0B35E}">
  <sheetPr codeName="Tabelle7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C1D8D-A1A5-4FBA-9204-0F3F237FFD1D}">
  <sheetPr codeName="Tabelle7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34149-8143-4968-A91E-480B681434D1}">
  <sheetPr codeName="Tabelle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68BA0-9794-4E09-97AD-6C3841C876F1}">
  <sheetPr codeName="Tabelle7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612F5-9CBB-45CA-9EAE-8314E47AAE3A}">
  <sheetPr codeName="Tabelle7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E6E9B-88CA-4B20-852B-D36D4CE6ABCC}">
  <sheetPr codeName="Tabelle7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2E6A4-0C7A-451D-ADCC-24EEBA32BF71}">
  <sheetPr codeName="Tabelle7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C62E9-705B-48EA-BAE7-C6FCF7A6777F}">
  <sheetPr codeName="Tabelle7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62EB6-56A0-4B34-A669-5EC2733F37EB}">
  <sheetPr codeName="Tabelle7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008E5-4222-47FC-AADB-34C389843369}">
  <sheetPr codeName="Tabelle7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16D7A-7FA5-4585-B6DA-C6910325C8FC}">
  <sheetPr codeName="Tabelle7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54C89-553B-4C00-B240-03D8D67B5DB5}">
  <sheetPr codeName="Tabelle7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85A62-D2D8-4B88-A591-8C602BAE1291}">
  <sheetPr codeName="Tabelle7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A5325-2260-4F48-B9B7-D27B72620ED3}">
  <sheetPr codeName="Tabelle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DCE8D-C8FB-4A44-9E39-72124B0FF531}">
  <sheetPr codeName="Tabelle7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3CCAC-672C-40B8-B11A-C8235AB21D0F}">
  <sheetPr codeName="Tabelle7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11B88-E5DC-4071-B865-488CF2D2047B}">
  <sheetPr codeName="Tabelle7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59519-D2C6-4C13-A31C-36D11D0AD834}">
  <sheetPr codeName="Tabelle7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E68E0-875C-4028-A149-377009DD087B}">
  <sheetPr codeName="Tabelle7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72E68-36BD-4B7A-9CE5-F66D5BC1FAA3}">
  <sheetPr codeName="Tabelle7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FFDB1-A8A5-474C-B9CB-29AC40D7AAAC}">
  <sheetPr codeName="Tabelle7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F1835-AE14-4E31-891A-5AFE6F4F352F}">
  <sheetPr codeName="Tabelle7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10175-91E3-4A62-A704-D382A445E975}">
  <sheetPr codeName="Tabelle7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59D46-2B9E-498D-844C-BFAB39F47C69}">
  <sheetPr codeName="Tabelle8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A1A81-26B6-4C56-89F2-194355956B36}">
  <sheetPr codeName="Tabelle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230BB-0080-498B-B7D7-F2A2F467858E}">
  <sheetPr codeName="Tabelle8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FBA4D-751A-4B98-997A-37D89769FA8A}">
  <sheetPr codeName="Tabelle8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D19FA-89A7-46B4-A644-84EB7EB508B4}">
  <sheetPr codeName="Tabelle8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4D6BA-4330-4FB2-B7A5-9AED7C4DD5C4}">
  <sheetPr codeName="Tabelle8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34D56-A93F-4711-8F56-B523EF54F41E}">
  <sheetPr codeName="Tabelle8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3248F-C024-4A8C-9367-FD51B5001996}">
  <sheetPr codeName="Tabelle8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CFBE5-65D9-4961-B74E-0DF3374C838B}">
  <sheetPr codeName="Tabelle8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96BF7-1DAF-4C9A-AEA2-B139D604A335}">
  <sheetPr codeName="Tabelle8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C0294-0D3D-4CC0-9FC6-3A937C88E43A}">
  <sheetPr codeName="Tabelle8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A0992-52BE-4A7A-9462-70B005C12F7A}">
  <sheetPr codeName="Tabelle8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5D90C-3438-4BB4-BEBF-CF05558DBC97}">
  <sheetPr codeName="Tabelle18"/>
  <dimension ref="A1"/>
  <sheetViews>
    <sheetView workbookViewId="0">
      <selection activeCell="M9" sqref="M9"/>
    </sheetView>
  </sheetViews>
  <sheetFormatPr baseColWidth="10" defaultRowHeight="12.75" x14ac:dyDescent="0.2"/>
  <sheetData>
    <row r="1" spans="1:1" x14ac:dyDescent="0.2">
      <c r="A1" t="s">
        <v>4051</v>
      </c>
    </row>
  </sheetData>
  <pageMargins left="0.7" right="0.7" top="0.78740157499999996" bottom="0.78740157499999996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01D95-AC1E-4744-8EDC-68E0BB29B3E4}">
  <sheetPr codeName="Tabelle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F3D5A-A6A2-40BB-91F8-004B4DE33002}">
  <sheetPr codeName="Tabelle8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F41DC-54BA-4D74-8874-B6AB88C9FAA6}">
  <sheetPr codeName="Tabelle8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1E1DE-D996-4A2D-BCFD-64EC50DB003F}">
  <sheetPr codeName="Tabelle8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312F5-7AF9-4528-9F40-8D949093B980}">
  <sheetPr codeName="Tabelle8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47707-3757-4692-B90C-593CE01E770E}">
  <sheetPr codeName="Tabelle8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33CE-EFEA-492A-880A-E54C06D20D73}">
  <sheetPr codeName="Tabelle8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5E8A6-F80B-4A0A-8456-146EDAEBBC46}">
  <sheetPr codeName="Tabelle8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E050C-B4B9-4F64-A7E9-F10A5C4CBCA4}">
  <sheetPr codeName="Tabelle8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2C1D3-0D57-4E9E-B841-C58E5B464FA0}">
  <sheetPr codeName="Tabelle8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6E154-46C7-419C-8952-A5F7D86E6193}">
  <sheetPr codeName="Tabelle8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DCDF6-B65A-4FC1-8302-FD6281076CE3}">
  <sheetPr codeName="Tabelle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91897-BCED-4788-9800-8FF069F0C201}">
  <sheetPr codeName="Tabelle8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AE77D-4997-4606-BADB-AB13C4B08925}">
  <sheetPr codeName="Tabelle8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C9385-AB19-4E98-9DC5-0F8FA694083E}">
  <sheetPr codeName="Tabelle8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83B7E-D452-4A23-98DA-13E35EA7E215}">
  <sheetPr codeName="Tabelle8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DB3DF-631C-47B7-A7F2-B3F94A48B19C}">
  <sheetPr codeName="Tabelle8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FA9F7-714E-46C4-B737-2DEEA3F65A10}">
  <sheetPr codeName="Tabelle8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7D3DB-8CC7-48F2-9CF3-B99F2714C8F3}">
  <sheetPr codeName="Tabelle8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0948F-7DBF-4CBD-B11F-782F3581BBAA}">
  <sheetPr codeName="Tabelle8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E774D-683C-407F-A7F3-EF213F4FA609}">
  <sheetPr codeName="Tabelle8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6C158-6A9C-4DC4-A743-A8CE686AB4B8}">
  <sheetPr codeName="Tabelle8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7778A-739A-4268-AB75-EBCDF3CF0C69}">
  <sheetPr codeName="Tabelle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5CF77-E6D5-4216-969D-9D7403D2B2A3}">
  <sheetPr codeName="Tabelle8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FB379-6366-40BB-9468-35876D2A48E3}">
  <sheetPr codeName="Tabelle8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3ED39-BE85-40F0-9725-5D2C28094321}">
  <sheetPr codeName="Tabelle8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10CBB-6AFD-46BD-BE4E-53368C2DA5B3}">
  <sheetPr codeName="Tabelle8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02D18-95D9-4257-8DB5-33FAAD6D1413}">
  <sheetPr codeName="Tabelle8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79F50-C328-4DFE-80D9-EBBB4FF1D81B}">
  <sheetPr codeName="Tabelle8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B7691-3D8E-4AC7-A0A2-897F6D04EB1C}">
  <sheetPr codeName="Tabelle8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B6609-20D1-4A10-924E-B0137E6E977A}">
  <sheetPr codeName="Tabelle8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A5630-CA2B-4814-8EEA-51B45DDB4139}">
  <sheetPr codeName="Tabelle8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B9E3E-B7A2-4003-97A0-B184198E62F9}">
  <sheetPr codeName="Tabelle8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38CE3-7BF8-45E4-B60B-DBA2B4ED8007}">
  <sheetPr codeName="Tabelle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89322-4040-4428-8524-201B6A34212B}">
  <sheetPr codeName="Tabelle8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742C9-7279-42E9-9F4E-673AE648394C}">
  <sheetPr codeName="Tabelle8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882C2-5ADC-4320-8AA0-D1783C1F4FF6}">
  <sheetPr codeName="Tabelle8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E7B3F-88EB-4191-9E86-4E914AAAB396}">
  <sheetPr codeName="Tabelle8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947A0-EC1D-44F8-A47F-E1210EFCE132}">
  <sheetPr codeName="Tabelle8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85DDB-9204-4972-B97C-76A0C2AA0FA6}">
  <sheetPr codeName="Tabelle8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1CAEA-2A21-4027-B3EB-840A7DF6A9FE}">
  <sheetPr codeName="Tabelle8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CADE0-D8CB-4B6A-B851-11CE013D9070}">
  <sheetPr codeName="Tabelle8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EFF77-E931-4D36-A424-7F0A1954A7CF}">
  <sheetPr codeName="Tabelle8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43404-F8B4-4AAD-B99E-F6626AD2B791}">
  <sheetPr codeName="Tabelle8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9A418-3869-4E5D-8052-832C279999ED}">
  <sheetPr codeName="Tabelle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3DDA1-E6D8-467A-9208-906EED0B83E7}">
  <sheetPr codeName="Tabelle8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EF411-FB95-4BFF-85D3-9143A9841854}">
  <sheetPr codeName="Tabelle8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3FA7-2FE9-4D25-9053-1E0332DC9AAC}">
  <sheetPr codeName="Tabelle8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81953-02D5-4998-8F31-6198FE6025AC}">
  <sheetPr codeName="Tabelle8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616D9-AE7E-4F0F-944F-86247252FF7E}">
  <sheetPr codeName="Tabelle8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8089A-86A6-431F-814B-1439243DD9C4}">
  <sheetPr codeName="Tabelle8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BF63D-3DC4-41BE-B04F-6740D677BC44}">
  <sheetPr codeName="Tabelle8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77A96-3628-4254-85D2-BD62CC192496}">
  <sheetPr codeName="Tabelle8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292B9-EAEF-48E9-B929-74CD1AE837BB}">
  <sheetPr codeName="Tabelle8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2AAF8-3B66-41A8-AB20-B392DBFCFF89}">
  <sheetPr codeName="Tabelle8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4411B-D94C-4352-8CEF-7486D513E237}">
  <sheetPr codeName="Tabelle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EB1B0-74FF-41E0-90F1-EF51C3450DE5}">
  <sheetPr codeName="Tabelle8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736B9-A394-4346-BC35-3C58C35F24E2}">
  <sheetPr codeName="Tabelle8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F7241-58C2-433A-B4F0-4544AFE252AF}">
  <sheetPr codeName="Tabelle8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DA225-E25A-4AFA-8B1E-3E5843917140}">
  <sheetPr codeName="Tabelle8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7E045-AA30-4038-943C-A3F12006ADA8}">
  <sheetPr codeName="Tabelle8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B4A35-1AB8-4C4C-803A-44BE51825535}">
  <sheetPr codeName="Tabelle8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95CF2-5857-45E2-B835-89694E190CD5}">
  <sheetPr codeName="Tabelle8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47FE9-7EAF-4F31-B799-09BE61012072}">
  <sheetPr codeName="Tabelle8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A7AD3-B668-4C8F-B389-2D9BEE4BCBC9}">
  <sheetPr codeName="Tabelle8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5BA68-18BB-4401-B733-25B4C9457D77}">
  <sheetPr codeName="Tabelle8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761B4-28D2-4C6A-A93F-92F4AF35C43E}">
  <sheetPr codeName="Tabelle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3A848-FD7E-466A-ACAA-58E13AB7504C}">
  <sheetPr codeName="Tabelle8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2F7AB-7F47-4DFE-999A-E9277A1E2452}">
  <sheetPr codeName="Tabelle8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17DF8-80FF-4ACB-9D91-DD99C730EBDC}">
  <sheetPr codeName="Tabelle8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4FD65-FB9E-4F0E-A582-5F122678526F}">
  <sheetPr codeName="Tabelle8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70576-0D2E-4BFF-86E0-A6C1F8145E29}">
  <sheetPr codeName="Tabelle8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A9D5B-86C6-468E-9647-652E6A6B3347}">
  <sheetPr codeName="Tabelle8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A28C0-41B9-494C-976A-2FFE4C196F75}">
  <sheetPr codeName="Tabelle8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C790A-6B66-4B72-8E19-A49385B06D25}">
  <sheetPr codeName="Tabelle8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F5F38-D43B-498A-B11E-C87B430F1004}">
  <sheetPr codeName="Tabelle8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DC7B6-481A-4E69-909D-F8730F2411B1}">
  <sheetPr codeName="Tabelle8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560B5-012D-411F-BE17-07EA8A552A90}">
  <sheetPr codeName="Tabelle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DE85F-5B28-4ED8-AB27-7C3B4E5EF94C}">
  <sheetPr codeName="Tabelle8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27DFC-5E91-416E-BE25-A2E8D2A3DC9C}">
  <sheetPr codeName="Tabelle8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914C4-D4A2-4628-8F43-EC79473833F8}">
  <sheetPr codeName="Tabelle8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34ECC-8C48-4DB6-96EF-8A673751B56C}">
  <sheetPr codeName="Tabelle8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20FC0-2F48-4F2D-AA42-6F0AFD8E7426}">
  <sheetPr codeName="Tabelle8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8F724-D4C3-4E66-B240-82815110C403}">
  <sheetPr codeName="Tabelle8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4A1B6-EA6E-44DC-9C4F-48E3E7797FD5}">
  <sheetPr codeName="Tabelle8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1578D-2C15-4D01-9E31-6D29A0C7324C}">
  <sheetPr codeName="Tabelle8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4E400-C7AA-4A0E-BE85-1FDABCA7AE4D}">
  <sheetPr codeName="Tabelle8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F4C89-DE38-4FB6-A42B-D7C3EE73C8B1}">
  <sheetPr codeName="Tabelle8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14A6D-80D0-4F7C-A041-B2756C966D85}">
  <sheetPr codeName="Tabelle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C4732-F6D1-4BAD-B89A-64CED8B94B6D}">
  <sheetPr codeName="Tabelle8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CEDC3-64F1-4D3B-87F1-F82A59AA4070}">
  <sheetPr codeName="Tabelle8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7EFF0-05C4-4A0A-9ED5-DFA56C06EE07}">
  <sheetPr codeName="Tabelle8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31C05-22CE-4A7F-9A8F-FA31B310219D}">
  <sheetPr codeName="Tabelle8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0CE65-986C-4CDC-8710-CFB68AA0BDEE}">
  <sheetPr codeName="Tabelle8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817AB-1C67-44FC-8E8F-F6E7DF1B47F1}">
  <sheetPr codeName="Tabelle8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6F7C0-250D-4CFC-9100-403244CE15A9}">
  <sheetPr codeName="Tabelle8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A0433-F5F9-4269-8EBF-0C4E3F3C0C69}">
  <sheetPr codeName="Tabelle8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36FA6-C2B6-44A2-B35D-A78E3DAC428A}">
  <sheetPr codeName="Tabelle8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061D-EDB4-494B-9C94-9B1E05CD996E}">
  <sheetPr codeName="Tabelle9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6B1A-EC57-4356-8549-FE3FAEAEFAD0}">
  <sheetPr codeName="Tabelle1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3C947-757A-4C48-BE10-5413E0C21329}">
  <sheetPr codeName="Tabelle9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6E1D6-9022-4285-A614-4DE0EAEE9535}">
  <sheetPr codeName="Tabelle9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5B48F-036F-4AD1-814C-CC18EFB80AFB}">
  <sheetPr codeName="Tabelle9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0EBC1-C631-4030-AD77-573AB47BFC09}">
  <sheetPr codeName="Tabelle9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6B25E-39BB-4956-9146-E7CC13EBDAF3}">
  <sheetPr codeName="Tabelle9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28D54-C632-4D85-82C0-819EDCC6CDE3}">
  <sheetPr codeName="Tabelle9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F17B0-32B4-4D93-BAC5-1D3553D7FAA5}">
  <sheetPr codeName="Tabelle9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A0A8B-574A-4713-B452-6571C48B38BB}">
  <sheetPr codeName="Tabelle9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0E92F-AC90-45EE-A17C-7BF46C7F249A}">
  <sheetPr codeName="Tabelle9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0F412-C94D-4C8F-8202-6BB42B5B1B33}">
  <sheetPr codeName="Tabelle9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DC1C6-A405-4FDC-A0FD-E0BB764BE5EC}">
  <sheetPr codeName="Tabelle20">
    <pageSetUpPr fitToPage="1"/>
  </sheetPr>
  <dimension ref="A1"/>
  <sheetViews>
    <sheetView zoomScale="82" workbookViewId="0">
      <selection activeCell="X25" sqref="X25"/>
    </sheetView>
  </sheetViews>
  <sheetFormatPr baseColWidth="10" defaultRowHeight="12.75" x14ac:dyDescent="0.2"/>
  <sheetData/>
  <conditionalFormatting sqref="B1:B1048576">
    <cfRule type="containsText" dxfId="46" priority="1" operator="containsText" text="wait">
      <formula>NOT(ISERROR(SEARCH("wait",B1)))</formula>
    </cfRule>
    <cfRule type="containsText" dxfId="45" priority="2" operator="containsText" text="done">
      <formula>NOT(ISERROR(SEARCH("done",B1)))</formula>
    </cfRule>
    <cfRule type="containsText" dxfId="44" priority="3" operator="containsText" text="todo">
      <formula>NOT(ISERROR(SEARCH("todo",B1)))</formula>
    </cfRule>
  </conditionalFormatting>
  <pageMargins left="0.7" right="0.7" top="0.78740157499999996" bottom="0.78740157499999996" header="0.3" footer="0.3"/>
  <pageSetup paperSize="9" scale="51" orientation="landscape" cellComments="atEnd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D3E76-3AC1-433B-AB66-BDF9DF3BD33F}">
  <sheetPr codeName="Tabelle1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90F26-2EEB-435F-B08F-4DDB7106BC58}">
  <sheetPr codeName="Tabelle9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8C284-40D6-46B2-8DE9-CDB1BD9BDC96}">
  <sheetPr codeName="Tabelle9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B70E8-F91E-490B-B113-70B089FC3861}">
  <sheetPr codeName="Tabelle9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C9641-E4BC-4BD5-AC8E-B317E0E8FCC9}">
  <sheetPr codeName="Tabelle9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96218-777E-4098-B6C1-557A69FC8C38}">
  <sheetPr codeName="Tabelle9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5FB5F-C992-4258-8C45-7C1A81420B30}">
  <sheetPr codeName="Tabelle9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DBE1A-F4BD-4107-BD1B-EBDE51B5DE83}">
  <sheetPr codeName="Tabelle9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8C660-D1C4-4279-A936-FA8739833B9A}">
  <sheetPr codeName="Tabelle9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F2758-9678-41BC-8645-5A869FE2B409}">
  <sheetPr codeName="Tabelle9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D8552-512F-45E0-8C0C-70F520794A00}">
  <sheetPr codeName="Tabelle9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7D961-2EAD-418E-A09F-0A9A186BA211}">
  <sheetPr codeName="Tabelle1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FE739-3C69-4A6E-98A5-132BEB7BC369}">
  <sheetPr codeName="Tabelle9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1EA5E-BFCD-4085-95A6-9799B2C75A08}">
  <sheetPr codeName="Tabelle9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9E687-2DF7-4425-A70E-0533F953EF2F}">
  <sheetPr codeName="Tabelle9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D8FD8-7C6E-4B43-A72B-239DD12C9BCB}">
  <sheetPr codeName="Tabelle9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B9E17-8628-44E7-BCBC-A80A9A14DE16}">
  <sheetPr codeName="Tabelle9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1240E-E147-4F6F-B9E9-1CD7B70EEDD6}">
  <sheetPr codeName="Tabelle9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4DFD3-850C-4034-A619-05EE889E81E0}">
  <sheetPr codeName="Tabelle9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F405A-983E-4D09-8ABB-09B54F97D534}">
  <sheetPr codeName="Tabelle9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CBBE6-5719-495C-AC07-5C5A87737658}">
  <sheetPr codeName="Tabelle9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00CB1-E508-432F-BA36-B3184A7AFD9D}">
  <sheetPr codeName="Tabelle9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1DA4A-3ABF-4C84-8D21-359D2E6E14CF}">
  <sheetPr codeName="Tabelle1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DE2C3-0D53-46CB-9335-214989C7CD7E}">
  <sheetPr codeName="Tabelle9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9C4B4-AB27-49F7-8102-928DAD9F53E7}">
  <sheetPr codeName="Tabelle9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2F41E-EF63-4874-BB73-9CCFC52BC404}">
  <sheetPr codeName="Tabelle9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E604F-A9D7-4D3B-BFD0-67E6D8C23EC7}">
  <sheetPr codeName="Tabelle9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E3402-C6F5-4AF4-9320-782DD4E3372F}">
  <sheetPr codeName="Tabelle9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22C90-1625-4F39-A384-4FE73DF52EE5}">
  <sheetPr codeName="Tabelle9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F7CB6-A60A-4906-94D0-EE839A723D22}">
  <sheetPr codeName="Tabelle9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C5C36-DD81-4EE2-8D74-6E3FEB577E76}">
  <sheetPr codeName="Tabelle9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6E2B8-9A28-4B91-9071-1F447A5CFE11}">
  <sheetPr codeName="Tabelle9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FE0F8-6A4B-4F5F-A1DE-B69B2171E16E}">
  <sheetPr codeName="Tabelle9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E1D32-4301-45DE-B2C6-506917C03DFC}">
  <sheetPr codeName="Tabelle1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00B9F-0B95-4CBB-AF41-D0C896438372}">
  <sheetPr codeName="Tabelle9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F8CA5-B54F-421D-9DA5-3B714CED7DC5}">
  <sheetPr codeName="Tabelle9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68A05-F910-42FD-A18A-79A2B6D651ED}">
  <sheetPr codeName="Tabelle9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05514-5747-42E7-9AC6-E5FF72F097B4}">
  <sheetPr codeName="Tabelle9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8CD46-1950-49D8-BD83-19251DA9EBF6}">
  <sheetPr codeName="Tabelle9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FB0A2-108D-4681-A05D-1FB83F18B8CE}">
  <sheetPr codeName="Tabelle9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9FFE3-8CE4-4BDA-B28A-388A0B6A5FB7}">
  <sheetPr codeName="Tabelle9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88F3D-6908-4C80-9ACE-E4D604269207}">
  <sheetPr codeName="Tabelle9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4BEBF-557C-4436-8012-7C7C281EC14F}">
  <sheetPr codeName="Tabelle9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36F2C-E6CC-4ABB-9D87-2BD140A5EDCC}">
  <sheetPr codeName="Tabelle9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F84FA-2DCD-44C3-B283-BCFCE08DA786}">
  <sheetPr codeName="Tabelle1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9B02B-26B3-46E7-AB39-3091024049C2}">
  <sheetPr codeName="Tabelle9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D9B50-83F7-42CC-8ADD-24F4F49C4844}">
  <sheetPr codeName="Tabelle9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BE6A7-4AB5-4958-B41D-8D503195B740}">
  <sheetPr codeName="Tabelle9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D33F2-16C0-4688-A2D5-96AC4E354BB8}">
  <sheetPr codeName="Tabelle9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F0980-AB88-476B-9144-3A71AAE1B010}">
  <sheetPr codeName="Tabelle9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86C24-8CBF-4A84-B7BE-7BEC8EF3FA07}">
  <sheetPr codeName="Tabelle9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B5EBD-0F3C-4F5C-ACC1-7AF27334B488}">
  <sheetPr codeName="Tabelle9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A412D-522C-40B5-BCA5-B5332134890D}">
  <sheetPr codeName="Tabelle9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4E75-95BA-42BE-A329-09C18F16229C}">
  <sheetPr codeName="Tabelle9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68B8A-4C6A-4DA2-B5C1-888F6ADDEEC8}">
  <sheetPr codeName="Tabelle9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D1A12-8D9C-4005-83D3-510903D48B60}">
  <sheetPr codeName="Tabelle1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1CFDE-1F0D-4883-9DA1-46DA7D88F16E}">
  <sheetPr codeName="Tabelle9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A3E1A-DA01-4798-BF2A-623085A6C0C6}">
  <sheetPr codeName="Tabelle9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4741D-3C5A-4216-A339-37E8F6F19C42}">
  <sheetPr codeName="Tabelle9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18B20-80EF-4266-87ED-FEBA0FFF0B4E}">
  <sheetPr codeName="Tabelle9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45A2E-852E-412C-B771-FBDC459D1EA1}">
  <sheetPr codeName="Tabelle9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97804-F7C2-47C8-A0B8-0624FFAFAF97}">
  <sheetPr codeName="Tabelle9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93A13-7708-4810-96C5-9D01F6699986}">
  <sheetPr codeName="Tabelle9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6C4BB-C47B-4331-97F8-A1AA2FEC8BEF}">
  <sheetPr codeName="Tabelle9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5E7FD-535B-474D-AAAF-D91254A48865}">
  <sheetPr codeName="Tabelle9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52B5D-6885-4AB1-86DF-621C03788B14}">
  <sheetPr codeName="Tabelle9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D4805-A338-40AE-B051-DE22B8CF1368}">
  <sheetPr codeName="Tabelle1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EE9E9-E959-4F05-AB87-7C03F4385D64}">
  <sheetPr codeName="Tabelle9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F691B-DC0B-4634-933C-EE672EA256FC}">
  <sheetPr codeName="Tabelle9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4A472-0455-4395-82E6-2B8FD52CD5AD}">
  <sheetPr codeName="Tabelle9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23D9E-51CF-4B4E-9D4B-D6BCC4962EE5}">
  <sheetPr codeName="Tabelle9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7DAB0-B7B1-47D8-809C-9B97AED6346E}">
  <sheetPr codeName="Tabelle9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D9461-DA50-42DA-B40C-31A49A9E8B44}">
  <sheetPr codeName="Tabelle9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D1AE4-4E89-48D4-9261-84071600641B}">
  <sheetPr codeName="Tabelle9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A9435-A6BB-4D29-B1C1-B9F1A83FEAF3}">
  <sheetPr codeName="Tabelle9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58BAF-8B2C-4F44-9C57-5FC9A8301126}">
  <sheetPr codeName="Tabelle9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8EF67-ED31-4B24-B30C-36A8728CBA6B}">
  <sheetPr codeName="Tabelle9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7703E-EFF5-4DEA-B9D5-6AB2E0011690}">
  <sheetPr codeName="Tabelle1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55BCB-E585-45F5-A7AB-DDFE21A904E1}">
  <sheetPr codeName="Tabelle9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D1378-C169-45E6-A67D-DF3732CAC782}">
  <sheetPr codeName="Tabelle9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29273-E23C-4F1C-8ABE-75E3ACEA2FF4}">
  <sheetPr codeName="Tabelle9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719D5-870C-4617-84A3-F3EC22C9AF00}">
  <sheetPr codeName="Tabelle9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8F3B7-E083-4058-B462-F4152D873154}">
  <sheetPr codeName="Tabelle9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C0F80-D7C0-4F80-BF39-69ADCD7CE6A7}">
  <sheetPr codeName="Tabelle9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0CF37-CD29-4571-92B6-5EB56FE67A9B}">
  <sheetPr codeName="Tabelle9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EB0BB-AB47-424A-96C4-1D12E8EC4D9A}">
  <sheetPr codeName="Tabelle9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8FFF0-B2C2-4B78-82C3-562A476078B8}">
  <sheetPr codeName="Tabelle9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15294-BB51-481B-8C1D-6AEFEEFB402C}">
  <sheetPr codeName="Tabelle9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EEB15-1D9E-43FD-B073-FE8435F401D2}">
  <sheetPr codeName="Tabelle1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3E2E8-3790-4396-AB7F-B2DDCAB6125C}">
  <sheetPr codeName="Tabelle9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C3878-AAB8-42F0-BE38-DB2A15777D0F}">
  <sheetPr codeName="Tabelle9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26EF4-8F8E-4F7D-A9F7-42433E675418}">
  <sheetPr codeName="Tabelle9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9E457-3022-4C49-92DA-4A2322511645}">
  <sheetPr codeName="Tabelle9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FDD68-1E83-4EC4-AF2B-447FF05EF4E3}">
  <sheetPr codeName="Tabelle9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41837-276A-4E73-9325-F623A3303818}">
  <sheetPr codeName="Tabelle9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77E95-A053-4EDE-AE9F-E54BFFFD1CCF}">
  <sheetPr codeName="Tabelle9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C80F1-B315-4F6C-8FD3-AD7E05801BE3}">
  <sheetPr codeName="Tabelle9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018D3-064A-499A-944B-38316AD7A2BA}">
  <sheetPr codeName="Tabelle9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CA851-8F99-432C-8F38-7268AD723242}">
  <sheetPr codeName="Tabelle10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21EBC-76DC-41C3-A0B3-1BDACEE82F36}">
  <sheetPr codeName="Tabelle1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10505-586F-464B-BED9-F248AF24F2FB}">
  <sheetPr codeName="Tabelle10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047B3-6B4F-4C98-8D4C-EC248644F121}">
  <sheetPr codeName="Tabelle10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A5B40-397C-4DCD-A444-FE6E0EAB799A}">
  <sheetPr codeName="Tabelle10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12D6F-EC96-4274-8F9E-F8BDE1E37181}">
  <sheetPr codeName="Tabelle10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C3AEF-80FE-4D0A-9D69-043DFA15DF32}">
  <sheetPr codeName="Tabelle10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A074D-11FA-4782-87A7-C6991244D5D1}">
  <sheetPr codeName="Tabelle10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33020-338E-4077-8E6A-57A9430C20A0}">
  <sheetPr codeName="Tabelle10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95AE2-53B8-4BF8-9D13-C1E1CBD9DCCD}">
  <sheetPr codeName="Tabelle10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06F59-4515-483F-9496-ECA1ABA4F407}">
  <sheetPr codeName="Tabelle10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F842A-E0A1-4A12-B357-B3DC26C555F2}">
  <sheetPr codeName="Tabelle10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2003</vt:i4>
      </vt:variant>
    </vt:vector>
  </HeadingPairs>
  <TitlesOfParts>
    <vt:vector size="2003" baseType="lpstr">
      <vt:lpstr>verzeichnis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TODO_LISTE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  <vt:lpstr>178</vt:lpstr>
      <vt:lpstr>179</vt:lpstr>
      <vt:lpstr>180</vt:lpstr>
      <vt:lpstr>181</vt:lpstr>
      <vt:lpstr>182</vt:lpstr>
      <vt:lpstr>183</vt:lpstr>
      <vt:lpstr>184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237</vt:lpstr>
      <vt:lpstr>238</vt:lpstr>
      <vt:lpstr>239</vt:lpstr>
      <vt:lpstr>240</vt:lpstr>
      <vt:lpstr>241</vt:lpstr>
      <vt:lpstr>242</vt:lpstr>
      <vt:lpstr>243</vt:lpstr>
      <vt:lpstr>244</vt:lpstr>
      <vt:lpstr>245</vt:lpstr>
      <vt:lpstr>246</vt:lpstr>
      <vt:lpstr>247</vt:lpstr>
      <vt:lpstr>248</vt:lpstr>
      <vt:lpstr>249</vt:lpstr>
      <vt:lpstr>250</vt:lpstr>
      <vt:lpstr>251</vt:lpstr>
      <vt:lpstr>252</vt:lpstr>
      <vt:lpstr>253</vt:lpstr>
      <vt:lpstr>254</vt:lpstr>
      <vt:lpstr>255</vt:lpstr>
      <vt:lpstr>256</vt:lpstr>
      <vt:lpstr>257</vt:lpstr>
      <vt:lpstr>258</vt:lpstr>
      <vt:lpstr>259</vt:lpstr>
      <vt:lpstr>260</vt:lpstr>
      <vt:lpstr>261</vt:lpstr>
      <vt:lpstr>262</vt:lpstr>
      <vt:lpstr>263</vt:lpstr>
      <vt:lpstr>264</vt:lpstr>
      <vt:lpstr>265</vt:lpstr>
      <vt:lpstr>266</vt:lpstr>
      <vt:lpstr>267</vt:lpstr>
      <vt:lpstr>268</vt:lpstr>
      <vt:lpstr>269</vt:lpstr>
      <vt:lpstr>270</vt:lpstr>
      <vt:lpstr>271</vt:lpstr>
      <vt:lpstr>272</vt:lpstr>
      <vt:lpstr>273</vt:lpstr>
      <vt:lpstr>274</vt:lpstr>
      <vt:lpstr>275</vt:lpstr>
      <vt:lpstr>276</vt:lpstr>
      <vt:lpstr>277</vt:lpstr>
      <vt:lpstr>278</vt:lpstr>
      <vt:lpstr>279</vt:lpstr>
      <vt:lpstr>280</vt:lpstr>
      <vt:lpstr>281</vt:lpstr>
      <vt:lpstr>282</vt:lpstr>
      <vt:lpstr>283</vt:lpstr>
      <vt:lpstr>284</vt:lpstr>
      <vt:lpstr>285</vt:lpstr>
      <vt:lpstr>286</vt:lpstr>
      <vt:lpstr>287</vt:lpstr>
      <vt:lpstr>288</vt:lpstr>
      <vt:lpstr>289</vt:lpstr>
      <vt:lpstr>290</vt:lpstr>
      <vt:lpstr>291</vt:lpstr>
      <vt:lpstr>292</vt:lpstr>
      <vt:lpstr>293</vt:lpstr>
      <vt:lpstr>294</vt:lpstr>
      <vt:lpstr>295</vt:lpstr>
      <vt:lpstr>296</vt:lpstr>
      <vt:lpstr>297</vt:lpstr>
      <vt:lpstr>298</vt:lpstr>
      <vt:lpstr>299</vt:lpstr>
      <vt:lpstr>300</vt:lpstr>
      <vt:lpstr>301</vt:lpstr>
      <vt:lpstr>302</vt:lpstr>
      <vt:lpstr>303</vt:lpstr>
      <vt:lpstr>304</vt:lpstr>
      <vt:lpstr>305</vt:lpstr>
      <vt:lpstr>306</vt:lpstr>
      <vt:lpstr>307</vt:lpstr>
      <vt:lpstr>308</vt:lpstr>
      <vt:lpstr>309</vt:lpstr>
      <vt:lpstr>310</vt:lpstr>
      <vt:lpstr>311</vt:lpstr>
      <vt:lpstr>312</vt:lpstr>
      <vt:lpstr>313</vt:lpstr>
      <vt:lpstr>314</vt:lpstr>
      <vt:lpstr>315</vt:lpstr>
      <vt:lpstr>316</vt:lpstr>
      <vt:lpstr>317</vt:lpstr>
      <vt:lpstr>318</vt:lpstr>
      <vt:lpstr>319</vt:lpstr>
      <vt:lpstr>320</vt:lpstr>
      <vt:lpstr>321</vt:lpstr>
      <vt:lpstr>322</vt:lpstr>
      <vt:lpstr>323</vt:lpstr>
      <vt:lpstr>324</vt:lpstr>
      <vt:lpstr>325</vt:lpstr>
      <vt:lpstr>326</vt:lpstr>
      <vt:lpstr>327</vt:lpstr>
      <vt:lpstr>328</vt:lpstr>
      <vt:lpstr>329</vt:lpstr>
      <vt:lpstr>330</vt:lpstr>
      <vt:lpstr>331</vt:lpstr>
      <vt:lpstr>332</vt:lpstr>
      <vt:lpstr>333</vt:lpstr>
      <vt:lpstr>334</vt:lpstr>
      <vt:lpstr>335</vt:lpstr>
      <vt:lpstr>336</vt:lpstr>
      <vt:lpstr>337</vt:lpstr>
      <vt:lpstr>338</vt:lpstr>
      <vt:lpstr>339</vt:lpstr>
      <vt:lpstr>340</vt:lpstr>
      <vt:lpstr>341</vt:lpstr>
      <vt:lpstr>342</vt:lpstr>
      <vt:lpstr>343</vt:lpstr>
      <vt:lpstr>344</vt:lpstr>
      <vt:lpstr>345</vt:lpstr>
      <vt:lpstr>346</vt:lpstr>
      <vt:lpstr>347</vt:lpstr>
      <vt:lpstr>348</vt:lpstr>
      <vt:lpstr>349</vt:lpstr>
      <vt:lpstr>350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</vt:lpstr>
      <vt:lpstr>366</vt:lpstr>
      <vt:lpstr>367</vt:lpstr>
      <vt:lpstr>368</vt:lpstr>
      <vt:lpstr>369</vt:lpstr>
      <vt:lpstr>370</vt:lpstr>
      <vt:lpstr>371</vt:lpstr>
      <vt:lpstr>372</vt:lpstr>
      <vt:lpstr>373</vt:lpstr>
      <vt:lpstr>374</vt:lpstr>
      <vt:lpstr>375</vt:lpstr>
      <vt:lpstr>376</vt:lpstr>
      <vt:lpstr>377</vt:lpstr>
      <vt:lpstr>378</vt:lpstr>
      <vt:lpstr>379</vt:lpstr>
      <vt:lpstr>380</vt:lpstr>
      <vt:lpstr>381</vt:lpstr>
      <vt:lpstr>382</vt:lpstr>
      <vt:lpstr>383</vt:lpstr>
      <vt:lpstr>384</vt:lpstr>
      <vt:lpstr>385</vt:lpstr>
      <vt:lpstr>386</vt:lpstr>
      <vt:lpstr>387</vt:lpstr>
      <vt:lpstr>388</vt:lpstr>
      <vt:lpstr>389</vt:lpstr>
      <vt:lpstr>390</vt:lpstr>
      <vt:lpstr>391</vt:lpstr>
      <vt:lpstr>392</vt:lpstr>
      <vt:lpstr>393</vt:lpstr>
      <vt:lpstr>394</vt:lpstr>
      <vt:lpstr>395</vt:lpstr>
      <vt:lpstr>396</vt:lpstr>
      <vt:lpstr>397</vt:lpstr>
      <vt:lpstr>398</vt:lpstr>
      <vt:lpstr>399</vt:lpstr>
      <vt:lpstr>400</vt:lpstr>
      <vt:lpstr>401</vt:lpstr>
      <vt:lpstr>402</vt:lpstr>
      <vt:lpstr>403</vt:lpstr>
      <vt:lpstr>404</vt:lpstr>
      <vt:lpstr>405</vt:lpstr>
      <vt:lpstr>406</vt:lpstr>
      <vt:lpstr>407</vt:lpstr>
      <vt:lpstr>408</vt:lpstr>
      <vt:lpstr>409</vt:lpstr>
      <vt:lpstr>410</vt:lpstr>
      <vt:lpstr>411</vt:lpstr>
      <vt:lpstr>412</vt:lpstr>
      <vt:lpstr>413</vt:lpstr>
      <vt:lpstr>414</vt:lpstr>
      <vt:lpstr>415</vt:lpstr>
      <vt:lpstr>416</vt:lpstr>
      <vt:lpstr>417</vt:lpstr>
      <vt:lpstr>418</vt:lpstr>
      <vt:lpstr>419</vt:lpstr>
      <vt:lpstr>420</vt:lpstr>
      <vt:lpstr>421</vt:lpstr>
      <vt:lpstr>422</vt:lpstr>
      <vt:lpstr>423</vt:lpstr>
      <vt:lpstr>424</vt:lpstr>
      <vt:lpstr>425</vt:lpstr>
      <vt:lpstr>426</vt:lpstr>
      <vt:lpstr>427</vt:lpstr>
      <vt:lpstr>428</vt:lpstr>
      <vt:lpstr>429</vt:lpstr>
      <vt:lpstr>430</vt:lpstr>
      <vt:lpstr>431</vt:lpstr>
      <vt:lpstr>432</vt:lpstr>
      <vt:lpstr>433</vt:lpstr>
      <vt:lpstr>434</vt:lpstr>
      <vt:lpstr>435</vt:lpstr>
      <vt:lpstr>436</vt:lpstr>
      <vt:lpstr>437</vt:lpstr>
      <vt:lpstr>438</vt:lpstr>
      <vt:lpstr>439</vt:lpstr>
      <vt:lpstr>440</vt:lpstr>
      <vt:lpstr>441</vt:lpstr>
      <vt:lpstr>442</vt:lpstr>
      <vt:lpstr>443</vt:lpstr>
      <vt:lpstr>444</vt:lpstr>
      <vt:lpstr>445</vt:lpstr>
      <vt:lpstr>446</vt:lpstr>
      <vt:lpstr>447</vt:lpstr>
      <vt:lpstr>448</vt:lpstr>
      <vt:lpstr>449</vt:lpstr>
      <vt:lpstr>450</vt:lpstr>
      <vt:lpstr>451</vt:lpstr>
      <vt:lpstr>452</vt:lpstr>
      <vt:lpstr>453</vt:lpstr>
      <vt:lpstr>454</vt:lpstr>
      <vt:lpstr>455</vt:lpstr>
      <vt:lpstr>456</vt:lpstr>
      <vt:lpstr>457</vt:lpstr>
      <vt:lpstr>458</vt:lpstr>
      <vt:lpstr>459</vt:lpstr>
      <vt:lpstr>460</vt:lpstr>
      <vt:lpstr>461</vt:lpstr>
      <vt:lpstr>462</vt:lpstr>
      <vt:lpstr>463</vt:lpstr>
      <vt:lpstr>464</vt:lpstr>
      <vt:lpstr>465</vt:lpstr>
      <vt:lpstr>466</vt:lpstr>
      <vt:lpstr>467</vt:lpstr>
      <vt:lpstr>468</vt:lpstr>
      <vt:lpstr>469</vt:lpstr>
      <vt:lpstr>470</vt:lpstr>
      <vt:lpstr>471</vt:lpstr>
      <vt:lpstr>472</vt:lpstr>
      <vt:lpstr>473</vt:lpstr>
      <vt:lpstr>474</vt:lpstr>
      <vt:lpstr>475</vt:lpstr>
      <vt:lpstr>476</vt:lpstr>
      <vt:lpstr>477</vt:lpstr>
      <vt:lpstr>478</vt:lpstr>
      <vt:lpstr>479</vt:lpstr>
      <vt:lpstr>480</vt:lpstr>
      <vt:lpstr>481</vt:lpstr>
      <vt:lpstr>482</vt:lpstr>
      <vt:lpstr>483</vt:lpstr>
      <vt:lpstr>484</vt:lpstr>
      <vt:lpstr>485</vt:lpstr>
      <vt:lpstr>486</vt:lpstr>
      <vt:lpstr>487</vt:lpstr>
      <vt:lpstr>488</vt:lpstr>
      <vt:lpstr>489</vt:lpstr>
      <vt:lpstr>490</vt:lpstr>
      <vt:lpstr>491</vt:lpstr>
      <vt:lpstr>492</vt:lpstr>
      <vt:lpstr>493</vt:lpstr>
      <vt:lpstr>494</vt:lpstr>
      <vt:lpstr>495</vt:lpstr>
      <vt:lpstr>496</vt:lpstr>
      <vt:lpstr>497</vt:lpstr>
      <vt:lpstr>498</vt:lpstr>
      <vt:lpstr>499</vt:lpstr>
      <vt:lpstr>500</vt:lpstr>
      <vt:lpstr>501</vt:lpstr>
      <vt:lpstr>502</vt:lpstr>
      <vt:lpstr>503</vt:lpstr>
      <vt:lpstr>504</vt:lpstr>
      <vt:lpstr>505</vt:lpstr>
      <vt:lpstr>506</vt:lpstr>
      <vt:lpstr>507</vt:lpstr>
      <vt:lpstr>508</vt:lpstr>
      <vt:lpstr>509</vt:lpstr>
      <vt:lpstr>510</vt:lpstr>
      <vt:lpstr>511</vt:lpstr>
      <vt:lpstr>512</vt:lpstr>
      <vt:lpstr>513</vt:lpstr>
      <vt:lpstr>514</vt:lpstr>
      <vt:lpstr>515</vt:lpstr>
      <vt:lpstr>516</vt:lpstr>
      <vt:lpstr>517</vt:lpstr>
      <vt:lpstr>518</vt:lpstr>
      <vt:lpstr>519</vt:lpstr>
      <vt:lpstr>520</vt:lpstr>
      <vt:lpstr>521</vt:lpstr>
      <vt:lpstr>522</vt:lpstr>
      <vt:lpstr>523</vt:lpstr>
      <vt:lpstr>524</vt:lpstr>
      <vt:lpstr>525</vt:lpstr>
      <vt:lpstr>526</vt:lpstr>
      <vt:lpstr>527</vt:lpstr>
      <vt:lpstr>528</vt:lpstr>
      <vt:lpstr>529</vt:lpstr>
      <vt:lpstr>530</vt:lpstr>
      <vt:lpstr>531</vt:lpstr>
      <vt:lpstr>532</vt:lpstr>
      <vt:lpstr>533</vt:lpstr>
      <vt:lpstr>534</vt:lpstr>
      <vt:lpstr>535</vt:lpstr>
      <vt:lpstr>536</vt:lpstr>
      <vt:lpstr>537</vt:lpstr>
      <vt:lpstr>538</vt:lpstr>
      <vt:lpstr>539</vt:lpstr>
      <vt:lpstr>540</vt:lpstr>
      <vt:lpstr>541</vt:lpstr>
      <vt:lpstr>542</vt:lpstr>
      <vt:lpstr>543</vt:lpstr>
      <vt:lpstr>544</vt:lpstr>
      <vt:lpstr>545</vt:lpstr>
      <vt:lpstr>546</vt:lpstr>
      <vt:lpstr>547</vt:lpstr>
      <vt:lpstr>548</vt:lpstr>
      <vt:lpstr>549</vt:lpstr>
      <vt:lpstr>550</vt:lpstr>
      <vt:lpstr>551</vt:lpstr>
      <vt:lpstr>552</vt:lpstr>
      <vt:lpstr>553</vt:lpstr>
      <vt:lpstr>554</vt:lpstr>
      <vt:lpstr>555</vt:lpstr>
      <vt:lpstr>556</vt:lpstr>
      <vt:lpstr>557</vt:lpstr>
      <vt:lpstr>558</vt:lpstr>
      <vt:lpstr>559</vt:lpstr>
      <vt:lpstr>560</vt:lpstr>
      <vt:lpstr>561</vt:lpstr>
      <vt:lpstr>562</vt:lpstr>
      <vt:lpstr>563</vt:lpstr>
      <vt:lpstr>564</vt:lpstr>
      <vt:lpstr>565</vt:lpstr>
      <vt:lpstr>566</vt:lpstr>
      <vt:lpstr>567</vt:lpstr>
      <vt:lpstr>568</vt:lpstr>
      <vt:lpstr>569</vt:lpstr>
      <vt:lpstr>570</vt:lpstr>
      <vt:lpstr>571</vt:lpstr>
      <vt:lpstr>572</vt:lpstr>
      <vt:lpstr>573</vt:lpstr>
      <vt:lpstr>574</vt:lpstr>
      <vt:lpstr>575</vt:lpstr>
      <vt:lpstr>576</vt:lpstr>
      <vt:lpstr>577</vt:lpstr>
      <vt:lpstr>578</vt:lpstr>
      <vt:lpstr>579</vt:lpstr>
      <vt:lpstr>580</vt:lpstr>
      <vt:lpstr>581</vt:lpstr>
      <vt:lpstr>582</vt:lpstr>
      <vt:lpstr>583</vt:lpstr>
      <vt:lpstr>584</vt:lpstr>
      <vt:lpstr>585</vt:lpstr>
      <vt:lpstr>586</vt:lpstr>
      <vt:lpstr>587</vt:lpstr>
      <vt:lpstr>588</vt:lpstr>
      <vt:lpstr>589</vt:lpstr>
      <vt:lpstr>590</vt:lpstr>
      <vt:lpstr>591</vt:lpstr>
      <vt:lpstr>592</vt:lpstr>
      <vt:lpstr>593</vt:lpstr>
      <vt:lpstr>594</vt:lpstr>
      <vt:lpstr>595</vt:lpstr>
      <vt:lpstr>596</vt:lpstr>
      <vt:lpstr>597</vt:lpstr>
      <vt:lpstr>598</vt:lpstr>
      <vt:lpstr>599</vt:lpstr>
      <vt:lpstr>600</vt:lpstr>
      <vt:lpstr>601</vt:lpstr>
      <vt:lpstr>602</vt:lpstr>
      <vt:lpstr>603</vt:lpstr>
      <vt:lpstr>604</vt:lpstr>
      <vt:lpstr>605</vt:lpstr>
      <vt:lpstr>606</vt:lpstr>
      <vt:lpstr>607</vt:lpstr>
      <vt:lpstr>608</vt:lpstr>
      <vt:lpstr>609</vt:lpstr>
      <vt:lpstr>610</vt:lpstr>
      <vt:lpstr>611</vt:lpstr>
      <vt:lpstr>612</vt:lpstr>
      <vt:lpstr>613</vt:lpstr>
      <vt:lpstr>614</vt:lpstr>
      <vt:lpstr>615</vt:lpstr>
      <vt:lpstr>616</vt:lpstr>
      <vt:lpstr>617</vt:lpstr>
      <vt:lpstr>618</vt:lpstr>
      <vt:lpstr>619</vt:lpstr>
      <vt:lpstr>620</vt:lpstr>
      <vt:lpstr>621</vt:lpstr>
      <vt:lpstr>622</vt:lpstr>
      <vt:lpstr>623</vt:lpstr>
      <vt:lpstr>624</vt:lpstr>
      <vt:lpstr>625</vt:lpstr>
      <vt:lpstr>626</vt:lpstr>
      <vt:lpstr>627</vt:lpstr>
      <vt:lpstr>628</vt:lpstr>
      <vt:lpstr>629</vt:lpstr>
      <vt:lpstr>630</vt:lpstr>
      <vt:lpstr>631</vt:lpstr>
      <vt:lpstr>632</vt:lpstr>
      <vt:lpstr>633</vt:lpstr>
      <vt:lpstr>634</vt:lpstr>
      <vt:lpstr>635</vt:lpstr>
      <vt:lpstr>636</vt:lpstr>
      <vt:lpstr>637</vt:lpstr>
      <vt:lpstr>638</vt:lpstr>
      <vt:lpstr>639</vt:lpstr>
      <vt:lpstr>640</vt:lpstr>
      <vt:lpstr>641</vt:lpstr>
      <vt:lpstr>642</vt:lpstr>
      <vt:lpstr>643</vt:lpstr>
      <vt:lpstr>644</vt:lpstr>
      <vt:lpstr>645</vt:lpstr>
      <vt:lpstr>646</vt:lpstr>
      <vt:lpstr>647</vt:lpstr>
      <vt:lpstr>648</vt:lpstr>
      <vt:lpstr>649</vt:lpstr>
      <vt:lpstr>650</vt:lpstr>
      <vt:lpstr>651</vt:lpstr>
      <vt:lpstr>652</vt:lpstr>
      <vt:lpstr>653</vt:lpstr>
      <vt:lpstr>654</vt:lpstr>
      <vt:lpstr>655</vt:lpstr>
      <vt:lpstr>656</vt:lpstr>
      <vt:lpstr>657</vt:lpstr>
      <vt:lpstr>658</vt:lpstr>
      <vt:lpstr>659</vt:lpstr>
      <vt:lpstr>660</vt:lpstr>
      <vt:lpstr>661</vt:lpstr>
      <vt:lpstr>662</vt:lpstr>
      <vt:lpstr>663</vt:lpstr>
      <vt:lpstr>664</vt:lpstr>
      <vt:lpstr>665</vt:lpstr>
      <vt:lpstr>666</vt:lpstr>
      <vt:lpstr>667</vt:lpstr>
      <vt:lpstr>668</vt:lpstr>
      <vt:lpstr>669</vt:lpstr>
      <vt:lpstr>670</vt:lpstr>
      <vt:lpstr>671</vt:lpstr>
      <vt:lpstr>672</vt:lpstr>
      <vt:lpstr>673</vt:lpstr>
      <vt:lpstr>674</vt:lpstr>
      <vt:lpstr>675</vt:lpstr>
      <vt:lpstr>676</vt:lpstr>
      <vt:lpstr>677</vt:lpstr>
      <vt:lpstr>678</vt:lpstr>
      <vt:lpstr>679</vt:lpstr>
      <vt:lpstr>680</vt:lpstr>
      <vt:lpstr>681</vt:lpstr>
      <vt:lpstr>682</vt:lpstr>
      <vt:lpstr>683</vt:lpstr>
      <vt:lpstr>684</vt:lpstr>
      <vt:lpstr>685</vt:lpstr>
      <vt:lpstr>686</vt:lpstr>
      <vt:lpstr>687</vt:lpstr>
      <vt:lpstr>688</vt:lpstr>
      <vt:lpstr>689</vt:lpstr>
      <vt:lpstr>690</vt:lpstr>
      <vt:lpstr>691</vt:lpstr>
      <vt:lpstr>692</vt:lpstr>
      <vt:lpstr>693</vt:lpstr>
      <vt:lpstr>694</vt:lpstr>
      <vt:lpstr>695</vt:lpstr>
      <vt:lpstr>696</vt:lpstr>
      <vt:lpstr>697</vt:lpstr>
      <vt:lpstr>698</vt:lpstr>
      <vt:lpstr>699</vt:lpstr>
      <vt:lpstr>700</vt:lpstr>
      <vt:lpstr>701</vt:lpstr>
      <vt:lpstr>702</vt:lpstr>
      <vt:lpstr>703</vt:lpstr>
      <vt:lpstr>704</vt:lpstr>
      <vt:lpstr>705</vt:lpstr>
      <vt:lpstr>706</vt:lpstr>
      <vt:lpstr>707</vt:lpstr>
      <vt:lpstr>708</vt:lpstr>
      <vt:lpstr>709</vt:lpstr>
      <vt:lpstr>710</vt:lpstr>
      <vt:lpstr>711</vt:lpstr>
      <vt:lpstr>712</vt:lpstr>
      <vt:lpstr>713</vt:lpstr>
      <vt:lpstr>714</vt:lpstr>
      <vt:lpstr>715</vt:lpstr>
      <vt:lpstr>716</vt:lpstr>
      <vt:lpstr>717</vt:lpstr>
      <vt:lpstr>718</vt:lpstr>
      <vt:lpstr>719</vt:lpstr>
      <vt:lpstr>720</vt:lpstr>
      <vt:lpstr>721</vt:lpstr>
      <vt:lpstr>722</vt:lpstr>
      <vt:lpstr>723</vt:lpstr>
      <vt:lpstr>724</vt:lpstr>
      <vt:lpstr>725</vt:lpstr>
      <vt:lpstr>726</vt:lpstr>
      <vt:lpstr>727</vt:lpstr>
      <vt:lpstr>728</vt:lpstr>
      <vt:lpstr>729</vt:lpstr>
      <vt:lpstr>730</vt:lpstr>
      <vt:lpstr>731</vt:lpstr>
      <vt:lpstr>732</vt:lpstr>
      <vt:lpstr>733</vt:lpstr>
      <vt:lpstr>734</vt:lpstr>
      <vt:lpstr>735</vt:lpstr>
      <vt:lpstr>736</vt:lpstr>
      <vt:lpstr>737</vt:lpstr>
      <vt:lpstr>738</vt:lpstr>
      <vt:lpstr>739</vt:lpstr>
      <vt:lpstr>740</vt:lpstr>
      <vt:lpstr>741</vt:lpstr>
      <vt:lpstr>742</vt:lpstr>
      <vt:lpstr>743</vt:lpstr>
      <vt:lpstr>744</vt:lpstr>
      <vt:lpstr>745</vt:lpstr>
      <vt:lpstr>746</vt:lpstr>
      <vt:lpstr>747</vt:lpstr>
      <vt:lpstr>748</vt:lpstr>
      <vt:lpstr>749</vt:lpstr>
      <vt:lpstr>750</vt:lpstr>
      <vt:lpstr>751</vt:lpstr>
      <vt:lpstr>752</vt:lpstr>
      <vt:lpstr>753</vt:lpstr>
      <vt:lpstr>754</vt:lpstr>
      <vt:lpstr>755</vt:lpstr>
      <vt:lpstr>756</vt:lpstr>
      <vt:lpstr>757</vt:lpstr>
      <vt:lpstr>758</vt:lpstr>
      <vt:lpstr>759</vt:lpstr>
      <vt:lpstr>760</vt:lpstr>
      <vt:lpstr>761</vt:lpstr>
      <vt:lpstr>762</vt:lpstr>
      <vt:lpstr>763</vt:lpstr>
      <vt:lpstr>764</vt:lpstr>
      <vt:lpstr>765</vt:lpstr>
      <vt:lpstr>766</vt:lpstr>
      <vt:lpstr>767</vt:lpstr>
      <vt:lpstr>768</vt:lpstr>
      <vt:lpstr>769</vt:lpstr>
      <vt:lpstr>770</vt:lpstr>
      <vt:lpstr>771</vt:lpstr>
      <vt:lpstr>772</vt:lpstr>
      <vt:lpstr>773</vt:lpstr>
      <vt:lpstr>774</vt:lpstr>
      <vt:lpstr>775</vt:lpstr>
      <vt:lpstr>776</vt:lpstr>
      <vt:lpstr>777</vt:lpstr>
      <vt:lpstr>778</vt:lpstr>
      <vt:lpstr>779</vt:lpstr>
      <vt:lpstr>780</vt:lpstr>
      <vt:lpstr>781</vt:lpstr>
      <vt:lpstr>782</vt:lpstr>
      <vt:lpstr>783</vt:lpstr>
      <vt:lpstr>784</vt:lpstr>
      <vt:lpstr>785</vt:lpstr>
      <vt:lpstr>786</vt:lpstr>
      <vt:lpstr>787</vt:lpstr>
      <vt:lpstr>788</vt:lpstr>
      <vt:lpstr>789</vt:lpstr>
      <vt:lpstr>790</vt:lpstr>
      <vt:lpstr>791</vt:lpstr>
      <vt:lpstr>792</vt:lpstr>
      <vt:lpstr>793</vt:lpstr>
      <vt:lpstr>794</vt:lpstr>
      <vt:lpstr>795</vt:lpstr>
      <vt:lpstr>796</vt:lpstr>
      <vt:lpstr>797</vt:lpstr>
      <vt:lpstr>798</vt:lpstr>
      <vt:lpstr>799</vt:lpstr>
      <vt:lpstr>800</vt:lpstr>
      <vt:lpstr>801</vt:lpstr>
      <vt:lpstr>802</vt:lpstr>
      <vt:lpstr>803</vt:lpstr>
      <vt:lpstr>804</vt:lpstr>
      <vt:lpstr>805</vt:lpstr>
      <vt:lpstr>806</vt:lpstr>
      <vt:lpstr>807</vt:lpstr>
      <vt:lpstr>808</vt:lpstr>
      <vt:lpstr>809</vt:lpstr>
      <vt:lpstr>810</vt:lpstr>
      <vt:lpstr>811</vt:lpstr>
      <vt:lpstr>812</vt:lpstr>
      <vt:lpstr>813</vt:lpstr>
      <vt:lpstr>814</vt:lpstr>
      <vt:lpstr>815</vt:lpstr>
      <vt:lpstr>816</vt:lpstr>
      <vt:lpstr>817</vt:lpstr>
      <vt:lpstr>818</vt:lpstr>
      <vt:lpstr>819</vt:lpstr>
      <vt:lpstr>820</vt:lpstr>
      <vt:lpstr>821</vt:lpstr>
      <vt:lpstr>822</vt:lpstr>
      <vt:lpstr>823</vt:lpstr>
      <vt:lpstr>824</vt:lpstr>
      <vt:lpstr>825</vt:lpstr>
      <vt:lpstr>826</vt:lpstr>
      <vt:lpstr>827</vt:lpstr>
      <vt:lpstr>828</vt:lpstr>
      <vt:lpstr>829</vt:lpstr>
      <vt:lpstr>830</vt:lpstr>
      <vt:lpstr>831</vt:lpstr>
      <vt:lpstr>832</vt:lpstr>
      <vt:lpstr>833</vt:lpstr>
      <vt:lpstr>834</vt:lpstr>
      <vt:lpstr>835</vt:lpstr>
      <vt:lpstr>836</vt:lpstr>
      <vt:lpstr>837</vt:lpstr>
      <vt:lpstr>838</vt:lpstr>
      <vt:lpstr>839</vt:lpstr>
      <vt:lpstr>840</vt:lpstr>
      <vt:lpstr>841</vt:lpstr>
      <vt:lpstr>842</vt:lpstr>
      <vt:lpstr>843</vt:lpstr>
      <vt:lpstr>844</vt:lpstr>
      <vt:lpstr>845</vt:lpstr>
      <vt:lpstr>846</vt:lpstr>
      <vt:lpstr>847</vt:lpstr>
      <vt:lpstr>848</vt:lpstr>
      <vt:lpstr>849</vt:lpstr>
      <vt:lpstr>850</vt:lpstr>
      <vt:lpstr>851</vt:lpstr>
      <vt:lpstr>852</vt:lpstr>
      <vt:lpstr>853</vt:lpstr>
      <vt:lpstr>854</vt:lpstr>
      <vt:lpstr>855</vt:lpstr>
      <vt:lpstr>856</vt:lpstr>
      <vt:lpstr>857</vt:lpstr>
      <vt:lpstr>858</vt:lpstr>
      <vt:lpstr>859</vt:lpstr>
      <vt:lpstr>860</vt:lpstr>
      <vt:lpstr>861</vt:lpstr>
      <vt:lpstr>862</vt:lpstr>
      <vt:lpstr>863</vt:lpstr>
      <vt:lpstr>864</vt:lpstr>
      <vt:lpstr>865</vt:lpstr>
      <vt:lpstr>866</vt:lpstr>
      <vt:lpstr>867</vt:lpstr>
      <vt:lpstr>868</vt:lpstr>
      <vt:lpstr>869</vt:lpstr>
      <vt:lpstr>870</vt:lpstr>
      <vt:lpstr>871</vt:lpstr>
      <vt:lpstr>872</vt:lpstr>
      <vt:lpstr>873</vt:lpstr>
      <vt:lpstr>874</vt:lpstr>
      <vt:lpstr>875</vt:lpstr>
      <vt:lpstr>876</vt:lpstr>
      <vt:lpstr>877</vt:lpstr>
      <vt:lpstr>878</vt:lpstr>
      <vt:lpstr>879</vt:lpstr>
      <vt:lpstr>880</vt:lpstr>
      <vt:lpstr>881</vt:lpstr>
      <vt:lpstr>882</vt:lpstr>
      <vt:lpstr>883</vt:lpstr>
      <vt:lpstr>884</vt:lpstr>
      <vt:lpstr>885</vt:lpstr>
      <vt:lpstr>886</vt:lpstr>
      <vt:lpstr>887</vt:lpstr>
      <vt:lpstr>888</vt:lpstr>
      <vt:lpstr>889</vt:lpstr>
      <vt:lpstr>890</vt:lpstr>
      <vt:lpstr>891</vt:lpstr>
      <vt:lpstr>892</vt:lpstr>
      <vt:lpstr>893</vt:lpstr>
      <vt:lpstr>894</vt:lpstr>
      <vt:lpstr>895</vt:lpstr>
      <vt:lpstr>896</vt:lpstr>
      <vt:lpstr>897</vt:lpstr>
      <vt:lpstr>898</vt:lpstr>
      <vt:lpstr>899</vt:lpstr>
      <vt:lpstr>900</vt:lpstr>
      <vt:lpstr>901</vt:lpstr>
      <vt:lpstr>902</vt:lpstr>
      <vt:lpstr>903</vt:lpstr>
      <vt:lpstr>904</vt:lpstr>
      <vt:lpstr>905</vt:lpstr>
      <vt:lpstr>906</vt:lpstr>
      <vt:lpstr>907</vt:lpstr>
      <vt:lpstr>908</vt:lpstr>
      <vt:lpstr>909</vt:lpstr>
      <vt:lpstr>910</vt:lpstr>
      <vt:lpstr>911</vt:lpstr>
      <vt:lpstr>912</vt:lpstr>
      <vt:lpstr>913</vt:lpstr>
      <vt:lpstr>914</vt:lpstr>
      <vt:lpstr>915</vt:lpstr>
      <vt:lpstr>916</vt:lpstr>
      <vt:lpstr>917</vt:lpstr>
      <vt:lpstr>918</vt:lpstr>
      <vt:lpstr>919</vt:lpstr>
      <vt:lpstr>920</vt:lpstr>
      <vt:lpstr>921</vt:lpstr>
      <vt:lpstr>922</vt:lpstr>
      <vt:lpstr>923</vt:lpstr>
      <vt:lpstr>924</vt:lpstr>
      <vt:lpstr>925</vt:lpstr>
      <vt:lpstr>926</vt:lpstr>
      <vt:lpstr>927</vt:lpstr>
      <vt:lpstr>928</vt:lpstr>
      <vt:lpstr>929</vt:lpstr>
      <vt:lpstr>930</vt:lpstr>
      <vt:lpstr>931</vt:lpstr>
      <vt:lpstr>932</vt:lpstr>
      <vt:lpstr>933</vt:lpstr>
      <vt:lpstr>934</vt:lpstr>
      <vt:lpstr>935</vt:lpstr>
      <vt:lpstr>936</vt:lpstr>
      <vt:lpstr>937</vt:lpstr>
      <vt:lpstr>938</vt:lpstr>
      <vt:lpstr>939</vt:lpstr>
      <vt:lpstr>940</vt:lpstr>
      <vt:lpstr>941</vt:lpstr>
      <vt:lpstr>942</vt:lpstr>
      <vt:lpstr>943</vt:lpstr>
      <vt:lpstr>944</vt:lpstr>
      <vt:lpstr>945</vt:lpstr>
      <vt:lpstr>946</vt:lpstr>
      <vt:lpstr>947</vt:lpstr>
      <vt:lpstr>948</vt:lpstr>
      <vt:lpstr>949</vt:lpstr>
      <vt:lpstr>950</vt:lpstr>
      <vt:lpstr>951</vt:lpstr>
      <vt:lpstr>952</vt:lpstr>
      <vt:lpstr>953</vt:lpstr>
      <vt:lpstr>954</vt:lpstr>
      <vt:lpstr>955</vt:lpstr>
      <vt:lpstr>956</vt:lpstr>
      <vt:lpstr>957</vt:lpstr>
      <vt:lpstr>958</vt:lpstr>
      <vt:lpstr>959</vt:lpstr>
      <vt:lpstr>960</vt:lpstr>
      <vt:lpstr>961</vt:lpstr>
      <vt:lpstr>962</vt:lpstr>
      <vt:lpstr>963</vt:lpstr>
      <vt:lpstr>964</vt:lpstr>
      <vt:lpstr>965</vt:lpstr>
      <vt:lpstr>966</vt:lpstr>
      <vt:lpstr>967</vt:lpstr>
      <vt:lpstr>968</vt:lpstr>
      <vt:lpstr>969</vt:lpstr>
      <vt:lpstr>970</vt:lpstr>
      <vt:lpstr>971</vt:lpstr>
      <vt:lpstr>972</vt:lpstr>
      <vt:lpstr>973</vt:lpstr>
      <vt:lpstr>974</vt:lpstr>
      <vt:lpstr>975</vt:lpstr>
      <vt:lpstr>976</vt:lpstr>
      <vt:lpstr>977</vt:lpstr>
      <vt:lpstr>978</vt:lpstr>
      <vt:lpstr>979</vt:lpstr>
      <vt:lpstr>980</vt:lpstr>
      <vt:lpstr>981</vt:lpstr>
      <vt:lpstr>982</vt:lpstr>
      <vt:lpstr>983</vt:lpstr>
      <vt:lpstr>984</vt:lpstr>
      <vt:lpstr>985</vt:lpstr>
      <vt:lpstr>986</vt:lpstr>
      <vt:lpstr>987</vt:lpstr>
      <vt:lpstr>988</vt:lpstr>
      <vt:lpstr>989</vt:lpstr>
      <vt:lpstr>990</vt:lpstr>
      <vt:lpstr>991</vt:lpstr>
      <vt:lpstr>992</vt:lpstr>
      <vt:lpstr>993</vt:lpstr>
      <vt:lpstr>994</vt:lpstr>
      <vt:lpstr>995</vt:lpstr>
      <vt:lpstr>996</vt:lpstr>
      <vt:lpstr>997</vt:lpstr>
      <vt:lpstr>998</vt:lpstr>
      <vt:lpstr>999</vt:lpstr>
      <vt:lpstr>1000</vt:lpstr>
      <vt:lpstr>1001</vt:lpstr>
      <vt:lpstr>1002</vt:lpstr>
      <vt:lpstr>1003</vt:lpstr>
      <vt:lpstr>1004</vt:lpstr>
      <vt:lpstr>1005</vt:lpstr>
      <vt:lpstr>1006</vt:lpstr>
      <vt:lpstr>1007</vt:lpstr>
      <vt:lpstr>1008</vt:lpstr>
      <vt:lpstr>1009</vt:lpstr>
      <vt:lpstr>1010</vt:lpstr>
      <vt:lpstr>1011</vt:lpstr>
      <vt:lpstr>1012</vt:lpstr>
      <vt:lpstr>1013</vt:lpstr>
      <vt:lpstr>1014</vt:lpstr>
      <vt:lpstr>1015</vt:lpstr>
      <vt:lpstr>1016</vt:lpstr>
      <vt:lpstr>1017</vt:lpstr>
      <vt:lpstr>1018</vt:lpstr>
      <vt:lpstr>1019</vt:lpstr>
      <vt:lpstr>1020</vt:lpstr>
      <vt:lpstr>1021</vt:lpstr>
      <vt:lpstr>1022</vt:lpstr>
      <vt:lpstr>1023</vt:lpstr>
      <vt:lpstr>1024</vt:lpstr>
      <vt:lpstr>1025</vt:lpstr>
      <vt:lpstr>1026</vt:lpstr>
      <vt:lpstr>1027</vt:lpstr>
      <vt:lpstr>1028</vt:lpstr>
      <vt:lpstr>1029</vt:lpstr>
      <vt:lpstr>1030</vt:lpstr>
      <vt:lpstr>1031</vt:lpstr>
      <vt:lpstr>1032</vt:lpstr>
      <vt:lpstr>1033</vt:lpstr>
      <vt:lpstr>1034</vt:lpstr>
      <vt:lpstr>1035</vt:lpstr>
      <vt:lpstr>1036</vt:lpstr>
      <vt:lpstr>1037</vt:lpstr>
      <vt:lpstr>1038</vt:lpstr>
      <vt:lpstr>1039</vt:lpstr>
      <vt:lpstr>1040</vt:lpstr>
      <vt:lpstr>1041</vt:lpstr>
      <vt:lpstr>1042</vt:lpstr>
      <vt:lpstr>1043</vt:lpstr>
      <vt:lpstr>1044</vt:lpstr>
      <vt:lpstr>1045</vt:lpstr>
      <vt:lpstr>1046</vt:lpstr>
      <vt:lpstr>1047</vt:lpstr>
      <vt:lpstr>1048</vt:lpstr>
      <vt:lpstr>1049</vt:lpstr>
      <vt:lpstr>1050</vt:lpstr>
      <vt:lpstr>1051</vt:lpstr>
      <vt:lpstr>1052</vt:lpstr>
      <vt:lpstr>1053</vt:lpstr>
      <vt:lpstr>1054</vt:lpstr>
      <vt:lpstr>1055</vt:lpstr>
      <vt:lpstr>1056</vt:lpstr>
      <vt:lpstr>1057</vt:lpstr>
      <vt:lpstr>1058</vt:lpstr>
      <vt:lpstr>1059</vt:lpstr>
      <vt:lpstr>1060</vt:lpstr>
      <vt:lpstr>1061</vt:lpstr>
      <vt:lpstr>1062</vt:lpstr>
      <vt:lpstr>1063</vt:lpstr>
      <vt:lpstr>1064</vt:lpstr>
      <vt:lpstr>1065</vt:lpstr>
      <vt:lpstr>1066</vt:lpstr>
      <vt:lpstr>1067</vt:lpstr>
      <vt:lpstr>1068</vt:lpstr>
      <vt:lpstr>1069</vt:lpstr>
      <vt:lpstr>1070</vt:lpstr>
      <vt:lpstr>1071</vt:lpstr>
      <vt:lpstr>1072</vt:lpstr>
      <vt:lpstr>1073</vt:lpstr>
      <vt:lpstr>1074</vt:lpstr>
      <vt:lpstr>1075</vt:lpstr>
      <vt:lpstr>1076</vt:lpstr>
      <vt:lpstr>1077</vt:lpstr>
      <vt:lpstr>1078</vt:lpstr>
      <vt:lpstr>1079</vt:lpstr>
      <vt:lpstr>1080</vt:lpstr>
      <vt:lpstr>1081</vt:lpstr>
      <vt:lpstr>1082</vt:lpstr>
      <vt:lpstr>1083</vt:lpstr>
      <vt:lpstr>1084</vt:lpstr>
      <vt:lpstr>1085</vt:lpstr>
      <vt:lpstr>1086</vt:lpstr>
      <vt:lpstr>1087</vt:lpstr>
      <vt:lpstr>1088</vt:lpstr>
      <vt:lpstr>1089</vt:lpstr>
      <vt:lpstr>1090</vt:lpstr>
      <vt:lpstr>1091</vt:lpstr>
      <vt:lpstr>1092</vt:lpstr>
      <vt:lpstr>1093</vt:lpstr>
      <vt:lpstr>1094</vt:lpstr>
      <vt:lpstr>1095</vt:lpstr>
      <vt:lpstr>1096</vt:lpstr>
      <vt:lpstr>1097</vt:lpstr>
      <vt:lpstr>1098</vt:lpstr>
      <vt:lpstr>1099</vt:lpstr>
      <vt:lpstr>1100</vt:lpstr>
      <vt:lpstr>1101</vt:lpstr>
      <vt:lpstr>1102</vt:lpstr>
      <vt:lpstr>1103</vt:lpstr>
      <vt:lpstr>1104</vt:lpstr>
      <vt:lpstr>1105</vt:lpstr>
      <vt:lpstr>1106</vt:lpstr>
      <vt:lpstr>1107</vt:lpstr>
      <vt:lpstr>1108</vt:lpstr>
      <vt:lpstr>1109</vt:lpstr>
      <vt:lpstr>1110</vt:lpstr>
      <vt:lpstr>1111</vt:lpstr>
      <vt:lpstr>1112</vt:lpstr>
      <vt:lpstr>1113</vt:lpstr>
      <vt:lpstr>1114</vt:lpstr>
      <vt:lpstr>1115</vt:lpstr>
      <vt:lpstr>1116</vt:lpstr>
      <vt:lpstr>1117</vt:lpstr>
      <vt:lpstr>1118</vt:lpstr>
      <vt:lpstr>1119</vt:lpstr>
      <vt:lpstr>1120</vt:lpstr>
      <vt:lpstr>1121</vt:lpstr>
      <vt:lpstr>1122</vt:lpstr>
      <vt:lpstr>1123</vt:lpstr>
      <vt:lpstr>1124</vt:lpstr>
      <vt:lpstr>1125</vt:lpstr>
      <vt:lpstr>1126</vt:lpstr>
      <vt:lpstr>1127</vt:lpstr>
      <vt:lpstr>1128</vt:lpstr>
      <vt:lpstr>1129</vt:lpstr>
      <vt:lpstr>1130</vt:lpstr>
      <vt:lpstr>1131</vt:lpstr>
      <vt:lpstr>1132</vt:lpstr>
      <vt:lpstr>1133</vt:lpstr>
      <vt:lpstr>1134</vt:lpstr>
      <vt:lpstr>1135</vt:lpstr>
      <vt:lpstr>1136</vt:lpstr>
      <vt:lpstr>1137</vt:lpstr>
      <vt:lpstr>1138</vt:lpstr>
      <vt:lpstr>1139</vt:lpstr>
      <vt:lpstr>1140</vt:lpstr>
      <vt:lpstr>1141</vt:lpstr>
      <vt:lpstr>1142</vt:lpstr>
      <vt:lpstr>1143</vt:lpstr>
      <vt:lpstr>1144</vt:lpstr>
      <vt:lpstr>1145</vt:lpstr>
      <vt:lpstr>1146</vt:lpstr>
      <vt:lpstr>1147</vt:lpstr>
      <vt:lpstr>1148</vt:lpstr>
      <vt:lpstr>1149</vt:lpstr>
      <vt:lpstr>1150</vt:lpstr>
      <vt:lpstr>1151</vt:lpstr>
      <vt:lpstr>1152</vt:lpstr>
      <vt:lpstr>1153</vt:lpstr>
      <vt:lpstr>1154</vt:lpstr>
      <vt:lpstr>1155</vt:lpstr>
      <vt:lpstr>1156</vt:lpstr>
      <vt:lpstr>1157</vt:lpstr>
      <vt:lpstr>1158</vt:lpstr>
      <vt:lpstr>1159</vt:lpstr>
      <vt:lpstr>1160</vt:lpstr>
      <vt:lpstr>1161</vt:lpstr>
      <vt:lpstr>1162</vt:lpstr>
      <vt:lpstr>1163</vt:lpstr>
      <vt:lpstr>1164</vt:lpstr>
      <vt:lpstr>1165</vt:lpstr>
      <vt:lpstr>1166</vt:lpstr>
      <vt:lpstr>1167</vt:lpstr>
      <vt:lpstr>1168</vt:lpstr>
      <vt:lpstr>1169</vt:lpstr>
      <vt:lpstr>1170</vt:lpstr>
      <vt:lpstr>1171</vt:lpstr>
      <vt:lpstr>1172</vt:lpstr>
      <vt:lpstr>1173</vt:lpstr>
      <vt:lpstr>1174</vt:lpstr>
      <vt:lpstr>1175</vt:lpstr>
      <vt:lpstr>1176</vt:lpstr>
      <vt:lpstr>1177</vt:lpstr>
      <vt:lpstr>1178</vt:lpstr>
      <vt:lpstr>1179</vt:lpstr>
      <vt:lpstr>1180</vt:lpstr>
      <vt:lpstr>1181</vt:lpstr>
      <vt:lpstr>1182</vt:lpstr>
      <vt:lpstr>1183</vt:lpstr>
      <vt:lpstr>1184</vt:lpstr>
      <vt:lpstr>1185</vt:lpstr>
      <vt:lpstr>1186</vt:lpstr>
      <vt:lpstr>1187</vt:lpstr>
      <vt:lpstr>1188</vt:lpstr>
      <vt:lpstr>1189</vt:lpstr>
      <vt:lpstr>1190</vt:lpstr>
      <vt:lpstr>1191</vt:lpstr>
      <vt:lpstr>1192</vt:lpstr>
      <vt:lpstr>1193</vt:lpstr>
      <vt:lpstr>1194</vt:lpstr>
      <vt:lpstr>1195</vt:lpstr>
      <vt:lpstr>1196</vt:lpstr>
      <vt:lpstr>1197</vt:lpstr>
      <vt:lpstr>1198</vt:lpstr>
      <vt:lpstr>1199</vt:lpstr>
      <vt:lpstr>1200</vt:lpstr>
      <vt:lpstr>1201</vt:lpstr>
      <vt:lpstr>1202</vt:lpstr>
      <vt:lpstr>1203</vt:lpstr>
      <vt:lpstr>1204</vt:lpstr>
      <vt:lpstr>1205</vt:lpstr>
      <vt:lpstr>1206</vt:lpstr>
      <vt:lpstr>1207</vt:lpstr>
      <vt:lpstr>1208</vt:lpstr>
      <vt:lpstr>1209</vt:lpstr>
      <vt:lpstr>1210</vt:lpstr>
      <vt:lpstr>1211</vt:lpstr>
      <vt:lpstr>1212</vt:lpstr>
      <vt:lpstr>1213</vt:lpstr>
      <vt:lpstr>1214</vt:lpstr>
      <vt:lpstr>1215</vt:lpstr>
      <vt:lpstr>1216</vt:lpstr>
      <vt:lpstr>1217</vt:lpstr>
      <vt:lpstr>1218</vt:lpstr>
      <vt:lpstr>1219</vt:lpstr>
      <vt:lpstr>1220</vt:lpstr>
      <vt:lpstr>1221</vt:lpstr>
      <vt:lpstr>1222</vt:lpstr>
      <vt:lpstr>1223</vt:lpstr>
      <vt:lpstr>1224</vt:lpstr>
      <vt:lpstr>1225</vt:lpstr>
      <vt:lpstr>1226</vt:lpstr>
      <vt:lpstr>1227</vt:lpstr>
      <vt:lpstr>1228</vt:lpstr>
      <vt:lpstr>1229</vt:lpstr>
      <vt:lpstr>1230</vt:lpstr>
      <vt:lpstr>1231</vt:lpstr>
      <vt:lpstr>1232</vt:lpstr>
      <vt:lpstr>1233</vt:lpstr>
      <vt:lpstr>1234</vt:lpstr>
      <vt:lpstr>1235</vt:lpstr>
      <vt:lpstr>1236</vt:lpstr>
      <vt:lpstr>1237</vt:lpstr>
      <vt:lpstr>1238</vt:lpstr>
      <vt:lpstr>1239</vt:lpstr>
      <vt:lpstr>1240</vt:lpstr>
      <vt:lpstr>1241</vt:lpstr>
      <vt:lpstr>1242</vt:lpstr>
      <vt:lpstr>1243</vt:lpstr>
      <vt:lpstr>1244</vt:lpstr>
      <vt:lpstr>1245</vt:lpstr>
      <vt:lpstr>1246</vt:lpstr>
      <vt:lpstr>1247</vt:lpstr>
      <vt:lpstr>1248</vt:lpstr>
      <vt:lpstr>1249</vt:lpstr>
      <vt:lpstr>1250</vt:lpstr>
      <vt:lpstr>1251</vt:lpstr>
      <vt:lpstr>1252</vt:lpstr>
      <vt:lpstr>1253</vt:lpstr>
      <vt:lpstr>1254</vt:lpstr>
      <vt:lpstr>1255</vt:lpstr>
      <vt:lpstr>1256</vt:lpstr>
      <vt:lpstr>1257</vt:lpstr>
      <vt:lpstr>1258</vt:lpstr>
      <vt:lpstr>1259</vt:lpstr>
      <vt:lpstr>1260</vt:lpstr>
      <vt:lpstr>1261</vt:lpstr>
      <vt:lpstr>1262</vt:lpstr>
      <vt:lpstr>1263</vt:lpstr>
      <vt:lpstr>1264</vt:lpstr>
      <vt:lpstr>1265</vt:lpstr>
      <vt:lpstr>1266</vt:lpstr>
      <vt:lpstr>1267</vt:lpstr>
      <vt:lpstr>1268</vt:lpstr>
      <vt:lpstr>1269</vt:lpstr>
      <vt:lpstr>1270</vt:lpstr>
      <vt:lpstr>1271</vt:lpstr>
      <vt:lpstr>1272</vt:lpstr>
      <vt:lpstr>1273</vt:lpstr>
      <vt:lpstr>1274</vt:lpstr>
      <vt:lpstr>1275</vt:lpstr>
      <vt:lpstr>1276</vt:lpstr>
      <vt:lpstr>1277</vt:lpstr>
      <vt:lpstr>1278</vt:lpstr>
      <vt:lpstr>1279</vt:lpstr>
      <vt:lpstr>1280</vt:lpstr>
      <vt:lpstr>1281</vt:lpstr>
      <vt:lpstr>1282</vt:lpstr>
      <vt:lpstr>1283</vt:lpstr>
      <vt:lpstr>1284</vt:lpstr>
      <vt:lpstr>1285</vt:lpstr>
      <vt:lpstr>1286</vt:lpstr>
      <vt:lpstr>1287</vt:lpstr>
      <vt:lpstr>1288</vt:lpstr>
      <vt:lpstr>1289</vt:lpstr>
      <vt:lpstr>1290</vt:lpstr>
      <vt:lpstr>1291</vt:lpstr>
      <vt:lpstr>1292</vt:lpstr>
      <vt:lpstr>1293</vt:lpstr>
      <vt:lpstr>1294</vt:lpstr>
      <vt:lpstr>1295</vt:lpstr>
      <vt:lpstr>1296</vt:lpstr>
      <vt:lpstr>1297</vt:lpstr>
      <vt:lpstr>1298</vt:lpstr>
      <vt:lpstr>1299</vt:lpstr>
      <vt:lpstr>1300</vt:lpstr>
      <vt:lpstr>1301</vt:lpstr>
      <vt:lpstr>1302</vt:lpstr>
      <vt:lpstr>1303</vt:lpstr>
      <vt:lpstr>1304</vt:lpstr>
      <vt:lpstr>1305</vt:lpstr>
      <vt:lpstr>1306</vt:lpstr>
      <vt:lpstr>1307</vt:lpstr>
      <vt:lpstr>1308</vt:lpstr>
      <vt:lpstr>1309</vt:lpstr>
      <vt:lpstr>1310</vt:lpstr>
      <vt:lpstr>1311</vt:lpstr>
      <vt:lpstr>1312</vt:lpstr>
      <vt:lpstr>1313</vt:lpstr>
      <vt:lpstr>1314</vt:lpstr>
      <vt:lpstr>1315</vt:lpstr>
      <vt:lpstr>1316</vt:lpstr>
      <vt:lpstr>1317</vt:lpstr>
      <vt:lpstr>1318</vt:lpstr>
      <vt:lpstr>1319</vt:lpstr>
      <vt:lpstr>1320</vt:lpstr>
      <vt:lpstr>1321</vt:lpstr>
      <vt:lpstr>1322</vt:lpstr>
      <vt:lpstr>1323</vt:lpstr>
      <vt:lpstr>1324</vt:lpstr>
      <vt:lpstr>1325</vt:lpstr>
      <vt:lpstr>1326</vt:lpstr>
      <vt:lpstr>1327</vt:lpstr>
      <vt:lpstr>1328</vt:lpstr>
      <vt:lpstr>1329</vt:lpstr>
      <vt:lpstr>1330</vt:lpstr>
      <vt:lpstr>1331</vt:lpstr>
      <vt:lpstr>1332</vt:lpstr>
      <vt:lpstr>1333</vt:lpstr>
      <vt:lpstr>1334</vt:lpstr>
      <vt:lpstr>1335</vt:lpstr>
      <vt:lpstr>1336</vt:lpstr>
      <vt:lpstr>1337</vt:lpstr>
      <vt:lpstr>1338</vt:lpstr>
      <vt:lpstr>1339</vt:lpstr>
      <vt:lpstr>1340</vt:lpstr>
      <vt:lpstr>1341</vt:lpstr>
      <vt:lpstr>1342</vt:lpstr>
      <vt:lpstr>1343</vt:lpstr>
      <vt:lpstr>1344</vt:lpstr>
      <vt:lpstr>1345</vt:lpstr>
      <vt:lpstr>1346</vt:lpstr>
      <vt:lpstr>1347</vt:lpstr>
      <vt:lpstr>1348</vt:lpstr>
      <vt:lpstr>1349</vt:lpstr>
      <vt:lpstr>1350</vt:lpstr>
      <vt:lpstr>1351</vt:lpstr>
      <vt:lpstr>1352</vt:lpstr>
      <vt:lpstr>1353</vt:lpstr>
      <vt:lpstr>1354</vt:lpstr>
      <vt:lpstr>1355</vt:lpstr>
      <vt:lpstr>1356</vt:lpstr>
      <vt:lpstr>1357</vt:lpstr>
      <vt:lpstr>1358</vt:lpstr>
      <vt:lpstr>1359</vt:lpstr>
      <vt:lpstr>1360</vt:lpstr>
      <vt:lpstr>1361</vt:lpstr>
      <vt:lpstr>1362</vt:lpstr>
      <vt:lpstr>1363</vt:lpstr>
      <vt:lpstr>1364</vt:lpstr>
      <vt:lpstr>1365</vt:lpstr>
      <vt:lpstr>1366</vt:lpstr>
      <vt:lpstr>1367</vt:lpstr>
      <vt:lpstr>1368</vt:lpstr>
      <vt:lpstr>1369</vt:lpstr>
      <vt:lpstr>1370</vt:lpstr>
      <vt:lpstr>1371</vt:lpstr>
      <vt:lpstr>1372</vt:lpstr>
      <vt:lpstr>1373</vt:lpstr>
      <vt:lpstr>1374</vt:lpstr>
      <vt:lpstr>1375</vt:lpstr>
      <vt:lpstr>1376</vt:lpstr>
      <vt:lpstr>1377</vt:lpstr>
      <vt:lpstr>1378</vt:lpstr>
      <vt:lpstr>1379</vt:lpstr>
      <vt:lpstr>1380</vt:lpstr>
      <vt:lpstr>1381</vt:lpstr>
      <vt:lpstr>1382</vt:lpstr>
      <vt:lpstr>1383</vt:lpstr>
      <vt:lpstr>1384</vt:lpstr>
      <vt:lpstr>1385</vt:lpstr>
      <vt:lpstr>1386</vt:lpstr>
      <vt:lpstr>1387</vt:lpstr>
      <vt:lpstr>1388</vt:lpstr>
      <vt:lpstr>1389</vt:lpstr>
      <vt:lpstr>1390</vt:lpstr>
      <vt:lpstr>1391</vt:lpstr>
      <vt:lpstr>1392</vt:lpstr>
      <vt:lpstr>1393</vt:lpstr>
      <vt:lpstr>1394</vt:lpstr>
      <vt:lpstr>1395</vt:lpstr>
      <vt:lpstr>1396</vt:lpstr>
      <vt:lpstr>1397</vt:lpstr>
      <vt:lpstr>1398</vt:lpstr>
      <vt:lpstr>1399</vt:lpstr>
      <vt:lpstr>1400</vt:lpstr>
      <vt:lpstr>1401</vt:lpstr>
      <vt:lpstr>1402</vt:lpstr>
      <vt:lpstr>1403</vt:lpstr>
      <vt:lpstr>1404</vt:lpstr>
      <vt:lpstr>1405</vt:lpstr>
      <vt:lpstr>1406</vt:lpstr>
      <vt:lpstr>1407</vt:lpstr>
      <vt:lpstr>1408</vt:lpstr>
      <vt:lpstr>1409</vt:lpstr>
      <vt:lpstr>1410</vt:lpstr>
      <vt:lpstr>1411</vt:lpstr>
      <vt:lpstr>1412</vt:lpstr>
      <vt:lpstr>1413</vt:lpstr>
      <vt:lpstr>1414</vt:lpstr>
      <vt:lpstr>1415</vt:lpstr>
      <vt:lpstr>1416</vt:lpstr>
      <vt:lpstr>1417</vt:lpstr>
      <vt:lpstr>1418</vt:lpstr>
      <vt:lpstr>1419</vt:lpstr>
      <vt:lpstr>1420</vt:lpstr>
      <vt:lpstr>1421</vt:lpstr>
      <vt:lpstr>1422</vt:lpstr>
      <vt:lpstr>1423</vt:lpstr>
      <vt:lpstr>1424</vt:lpstr>
      <vt:lpstr>1425</vt:lpstr>
      <vt:lpstr>1426</vt:lpstr>
      <vt:lpstr>1427</vt:lpstr>
      <vt:lpstr>1428</vt:lpstr>
      <vt:lpstr>1429</vt:lpstr>
      <vt:lpstr>1430</vt:lpstr>
      <vt:lpstr>1431</vt:lpstr>
      <vt:lpstr>1432</vt:lpstr>
      <vt:lpstr>1433</vt:lpstr>
      <vt:lpstr>1434</vt:lpstr>
      <vt:lpstr>1435</vt:lpstr>
      <vt:lpstr>1436</vt:lpstr>
      <vt:lpstr>1437</vt:lpstr>
      <vt:lpstr>1438</vt:lpstr>
      <vt:lpstr>1439</vt:lpstr>
      <vt:lpstr>1440</vt:lpstr>
      <vt:lpstr>1441</vt:lpstr>
      <vt:lpstr>1442</vt:lpstr>
      <vt:lpstr>1443</vt:lpstr>
      <vt:lpstr>1444</vt:lpstr>
      <vt:lpstr>1445</vt:lpstr>
      <vt:lpstr>1446</vt:lpstr>
      <vt:lpstr>1447</vt:lpstr>
      <vt:lpstr>1448</vt:lpstr>
      <vt:lpstr>1449</vt:lpstr>
      <vt:lpstr>1450</vt:lpstr>
      <vt:lpstr>1451</vt:lpstr>
      <vt:lpstr>1452</vt:lpstr>
      <vt:lpstr>1453</vt:lpstr>
      <vt:lpstr>1454</vt:lpstr>
      <vt:lpstr>1455</vt:lpstr>
      <vt:lpstr>1456</vt:lpstr>
      <vt:lpstr>1457</vt:lpstr>
      <vt:lpstr>1458</vt:lpstr>
      <vt:lpstr>1459</vt:lpstr>
      <vt:lpstr>1460</vt:lpstr>
      <vt:lpstr>1461</vt:lpstr>
      <vt:lpstr>1462</vt:lpstr>
      <vt:lpstr>1463</vt:lpstr>
      <vt:lpstr>1464</vt:lpstr>
      <vt:lpstr>1465</vt:lpstr>
      <vt:lpstr>1466</vt:lpstr>
      <vt:lpstr>1467</vt:lpstr>
      <vt:lpstr>1468</vt:lpstr>
      <vt:lpstr>1469</vt:lpstr>
      <vt:lpstr>1470</vt:lpstr>
      <vt:lpstr>1471</vt:lpstr>
      <vt:lpstr>1472</vt:lpstr>
      <vt:lpstr>1473</vt:lpstr>
      <vt:lpstr>1474</vt:lpstr>
      <vt:lpstr>1475</vt:lpstr>
      <vt:lpstr>1476</vt:lpstr>
      <vt:lpstr>1477</vt:lpstr>
      <vt:lpstr>1478</vt:lpstr>
      <vt:lpstr>1479</vt:lpstr>
      <vt:lpstr>1480</vt:lpstr>
      <vt:lpstr>1481</vt:lpstr>
      <vt:lpstr>1482</vt:lpstr>
      <vt:lpstr>1483</vt:lpstr>
      <vt:lpstr>1484</vt:lpstr>
      <vt:lpstr>1485</vt:lpstr>
      <vt:lpstr>1486</vt:lpstr>
      <vt:lpstr>1487</vt:lpstr>
      <vt:lpstr>1488</vt:lpstr>
      <vt:lpstr>1489</vt:lpstr>
      <vt:lpstr>1490</vt:lpstr>
      <vt:lpstr>1491</vt:lpstr>
      <vt:lpstr>1492</vt:lpstr>
      <vt:lpstr>1493</vt:lpstr>
      <vt:lpstr>1494</vt:lpstr>
      <vt:lpstr>1495</vt:lpstr>
      <vt:lpstr>1496</vt:lpstr>
      <vt:lpstr>1497</vt:lpstr>
      <vt:lpstr>1498</vt:lpstr>
      <vt:lpstr>1499</vt:lpstr>
      <vt:lpstr>1500</vt:lpstr>
      <vt:lpstr>1501</vt:lpstr>
      <vt:lpstr>1502</vt:lpstr>
      <vt:lpstr>1503</vt:lpstr>
      <vt:lpstr>1504</vt:lpstr>
      <vt:lpstr>1505</vt:lpstr>
      <vt:lpstr>1506</vt:lpstr>
      <vt:lpstr>1507</vt:lpstr>
      <vt:lpstr>1508</vt:lpstr>
      <vt:lpstr>1509</vt:lpstr>
      <vt:lpstr>1510</vt:lpstr>
      <vt:lpstr>1511</vt:lpstr>
      <vt:lpstr>1512</vt:lpstr>
      <vt:lpstr>1513</vt:lpstr>
      <vt:lpstr>1514</vt:lpstr>
      <vt:lpstr>1515</vt:lpstr>
      <vt:lpstr>1516</vt:lpstr>
      <vt:lpstr>1517</vt:lpstr>
      <vt:lpstr>1518</vt:lpstr>
      <vt:lpstr>1519</vt:lpstr>
      <vt:lpstr>1520</vt:lpstr>
      <vt:lpstr>1521</vt:lpstr>
      <vt:lpstr>1522</vt:lpstr>
      <vt:lpstr>1523</vt:lpstr>
      <vt:lpstr>1524</vt:lpstr>
      <vt:lpstr>1525</vt:lpstr>
      <vt:lpstr>1526</vt:lpstr>
      <vt:lpstr>1527</vt:lpstr>
      <vt:lpstr>1528</vt:lpstr>
      <vt:lpstr>1529</vt:lpstr>
      <vt:lpstr>1530</vt:lpstr>
      <vt:lpstr>1531</vt:lpstr>
      <vt:lpstr>1532</vt:lpstr>
      <vt:lpstr>1533</vt:lpstr>
      <vt:lpstr>1534</vt:lpstr>
      <vt:lpstr>1535</vt:lpstr>
      <vt:lpstr>1536</vt:lpstr>
      <vt:lpstr>1537</vt:lpstr>
      <vt:lpstr>1538</vt:lpstr>
      <vt:lpstr>1539</vt:lpstr>
      <vt:lpstr>1540</vt:lpstr>
      <vt:lpstr>1541</vt:lpstr>
      <vt:lpstr>1542</vt:lpstr>
      <vt:lpstr>1543</vt:lpstr>
      <vt:lpstr>1544</vt:lpstr>
      <vt:lpstr>1545</vt:lpstr>
      <vt:lpstr>1546</vt:lpstr>
      <vt:lpstr>1547</vt:lpstr>
      <vt:lpstr>1548</vt:lpstr>
      <vt:lpstr>1549</vt:lpstr>
      <vt:lpstr>1550</vt:lpstr>
      <vt:lpstr>1551</vt:lpstr>
      <vt:lpstr>1552</vt:lpstr>
      <vt:lpstr>1553</vt:lpstr>
      <vt:lpstr>1554</vt:lpstr>
      <vt:lpstr>1555</vt:lpstr>
      <vt:lpstr>1556</vt:lpstr>
      <vt:lpstr>1557</vt:lpstr>
      <vt:lpstr>1558</vt:lpstr>
      <vt:lpstr>1559</vt:lpstr>
      <vt:lpstr>1560</vt:lpstr>
      <vt:lpstr>1561</vt:lpstr>
      <vt:lpstr>1562</vt:lpstr>
      <vt:lpstr>1563</vt:lpstr>
      <vt:lpstr>1564</vt:lpstr>
      <vt:lpstr>1565</vt:lpstr>
      <vt:lpstr>1566</vt:lpstr>
      <vt:lpstr>1567</vt:lpstr>
      <vt:lpstr>1568</vt:lpstr>
      <vt:lpstr>1569</vt:lpstr>
      <vt:lpstr>1570</vt:lpstr>
      <vt:lpstr>1571</vt:lpstr>
      <vt:lpstr>1572</vt:lpstr>
      <vt:lpstr>1573</vt:lpstr>
      <vt:lpstr>1574</vt:lpstr>
      <vt:lpstr>1575</vt:lpstr>
      <vt:lpstr>1576</vt:lpstr>
      <vt:lpstr>1577</vt:lpstr>
      <vt:lpstr>1578</vt:lpstr>
      <vt:lpstr>1579</vt:lpstr>
      <vt:lpstr>1580</vt:lpstr>
      <vt:lpstr>1581</vt:lpstr>
      <vt:lpstr>1582</vt:lpstr>
      <vt:lpstr>1583</vt:lpstr>
      <vt:lpstr>1584</vt:lpstr>
      <vt:lpstr>1585</vt:lpstr>
      <vt:lpstr>1586</vt:lpstr>
      <vt:lpstr>1587</vt:lpstr>
      <vt:lpstr>1588</vt:lpstr>
      <vt:lpstr>1589</vt:lpstr>
      <vt:lpstr>1590</vt:lpstr>
      <vt:lpstr>1591</vt:lpstr>
      <vt:lpstr>1592</vt:lpstr>
      <vt:lpstr>1593</vt:lpstr>
      <vt:lpstr>1594</vt:lpstr>
      <vt:lpstr>1595</vt:lpstr>
      <vt:lpstr>1596</vt:lpstr>
      <vt:lpstr>1597</vt:lpstr>
      <vt:lpstr>1598</vt:lpstr>
      <vt:lpstr>1599</vt:lpstr>
      <vt:lpstr>1600</vt:lpstr>
      <vt:lpstr>1601</vt:lpstr>
      <vt:lpstr>1602</vt:lpstr>
      <vt:lpstr>1603</vt:lpstr>
      <vt:lpstr>1604</vt:lpstr>
      <vt:lpstr>1605</vt:lpstr>
      <vt:lpstr>1606</vt:lpstr>
      <vt:lpstr>1607</vt:lpstr>
      <vt:lpstr>1608</vt:lpstr>
      <vt:lpstr>1609</vt:lpstr>
      <vt:lpstr>1610</vt:lpstr>
      <vt:lpstr>1611</vt:lpstr>
      <vt:lpstr>1612</vt:lpstr>
      <vt:lpstr>1613</vt:lpstr>
      <vt:lpstr>1614</vt:lpstr>
      <vt:lpstr>1615</vt:lpstr>
      <vt:lpstr>1616</vt:lpstr>
      <vt:lpstr>1617</vt:lpstr>
      <vt:lpstr>1618</vt:lpstr>
      <vt:lpstr>1619</vt:lpstr>
      <vt:lpstr>1620</vt:lpstr>
      <vt:lpstr>1621</vt:lpstr>
      <vt:lpstr>1622</vt:lpstr>
      <vt:lpstr>1623</vt:lpstr>
      <vt:lpstr>1624</vt:lpstr>
      <vt:lpstr>1625</vt:lpstr>
      <vt:lpstr>1626</vt:lpstr>
      <vt:lpstr>1627</vt:lpstr>
      <vt:lpstr>1628</vt:lpstr>
      <vt:lpstr>1629</vt:lpstr>
      <vt:lpstr>1630</vt:lpstr>
      <vt:lpstr>1631</vt:lpstr>
      <vt:lpstr>1632</vt:lpstr>
      <vt:lpstr>1633</vt:lpstr>
      <vt:lpstr>1634</vt:lpstr>
      <vt:lpstr>1635</vt:lpstr>
      <vt:lpstr>1636</vt:lpstr>
      <vt:lpstr>1637</vt:lpstr>
      <vt:lpstr>1638</vt:lpstr>
      <vt:lpstr>1639</vt:lpstr>
      <vt:lpstr>1640</vt:lpstr>
      <vt:lpstr>1641</vt:lpstr>
      <vt:lpstr>1642</vt:lpstr>
      <vt:lpstr>1643</vt:lpstr>
      <vt:lpstr>1644</vt:lpstr>
      <vt:lpstr>1645</vt:lpstr>
      <vt:lpstr>1646</vt:lpstr>
      <vt:lpstr>1647</vt:lpstr>
      <vt:lpstr>1648</vt:lpstr>
      <vt:lpstr>1649</vt:lpstr>
      <vt:lpstr>1650</vt:lpstr>
      <vt:lpstr>1651</vt:lpstr>
      <vt:lpstr>1652</vt:lpstr>
      <vt:lpstr>1653</vt:lpstr>
      <vt:lpstr>1654</vt:lpstr>
      <vt:lpstr>1655</vt:lpstr>
      <vt:lpstr>1656</vt:lpstr>
      <vt:lpstr>1657</vt:lpstr>
      <vt:lpstr>1658</vt:lpstr>
      <vt:lpstr>1659</vt:lpstr>
      <vt:lpstr>1660</vt:lpstr>
      <vt:lpstr>1661</vt:lpstr>
      <vt:lpstr>1662</vt:lpstr>
      <vt:lpstr>1663</vt:lpstr>
      <vt:lpstr>1664</vt:lpstr>
      <vt:lpstr>1665</vt:lpstr>
      <vt:lpstr>1666</vt:lpstr>
      <vt:lpstr>1667</vt:lpstr>
      <vt:lpstr>1668</vt:lpstr>
      <vt:lpstr>1669</vt:lpstr>
      <vt:lpstr>1670</vt:lpstr>
      <vt:lpstr>1671</vt:lpstr>
      <vt:lpstr>1672</vt:lpstr>
      <vt:lpstr>1673</vt:lpstr>
      <vt:lpstr>1674</vt:lpstr>
      <vt:lpstr>1675</vt:lpstr>
      <vt:lpstr>1676</vt:lpstr>
      <vt:lpstr>1677</vt:lpstr>
      <vt:lpstr>1678</vt:lpstr>
      <vt:lpstr>1679</vt:lpstr>
      <vt:lpstr>1680</vt:lpstr>
      <vt:lpstr>1681</vt:lpstr>
      <vt:lpstr>1682</vt:lpstr>
      <vt:lpstr>1683</vt:lpstr>
      <vt:lpstr>1684</vt:lpstr>
      <vt:lpstr>1685</vt:lpstr>
      <vt:lpstr>1686</vt:lpstr>
      <vt:lpstr>1687</vt:lpstr>
      <vt:lpstr>1688</vt:lpstr>
      <vt:lpstr>1689</vt:lpstr>
      <vt:lpstr>1690</vt:lpstr>
      <vt:lpstr>1691</vt:lpstr>
      <vt:lpstr>1692</vt:lpstr>
      <vt:lpstr>1693</vt:lpstr>
      <vt:lpstr>1694</vt:lpstr>
      <vt:lpstr>1695</vt:lpstr>
      <vt:lpstr>1696</vt:lpstr>
      <vt:lpstr>1697</vt:lpstr>
      <vt:lpstr>1698</vt:lpstr>
      <vt:lpstr>1699</vt:lpstr>
      <vt:lpstr>1700</vt:lpstr>
      <vt:lpstr>1701</vt:lpstr>
      <vt:lpstr>1702</vt:lpstr>
      <vt:lpstr>1703</vt:lpstr>
      <vt:lpstr>1704</vt:lpstr>
      <vt:lpstr>1705</vt:lpstr>
      <vt:lpstr>1706</vt:lpstr>
      <vt:lpstr>1707</vt:lpstr>
      <vt:lpstr>1708</vt:lpstr>
      <vt:lpstr>1709</vt:lpstr>
      <vt:lpstr>1710</vt:lpstr>
      <vt:lpstr>1711</vt:lpstr>
      <vt:lpstr>1712</vt:lpstr>
      <vt:lpstr>1713</vt:lpstr>
      <vt:lpstr>1714</vt:lpstr>
      <vt:lpstr>1715</vt:lpstr>
      <vt:lpstr>1716</vt:lpstr>
      <vt:lpstr>1717</vt:lpstr>
      <vt:lpstr>1718</vt:lpstr>
      <vt:lpstr>1719</vt:lpstr>
      <vt:lpstr>1720</vt:lpstr>
      <vt:lpstr>1721</vt:lpstr>
      <vt:lpstr>1722</vt:lpstr>
      <vt:lpstr>1723</vt:lpstr>
      <vt:lpstr>1724</vt:lpstr>
      <vt:lpstr>1725</vt:lpstr>
      <vt:lpstr>1726</vt:lpstr>
      <vt:lpstr>1727</vt:lpstr>
      <vt:lpstr>1728</vt:lpstr>
      <vt:lpstr>1729</vt:lpstr>
      <vt:lpstr>1730</vt:lpstr>
      <vt:lpstr>1731</vt:lpstr>
      <vt:lpstr>1732</vt:lpstr>
      <vt:lpstr>1733</vt:lpstr>
      <vt:lpstr>1734</vt:lpstr>
      <vt:lpstr>1735</vt:lpstr>
      <vt:lpstr>1736</vt:lpstr>
      <vt:lpstr>1737</vt:lpstr>
      <vt:lpstr>1738</vt:lpstr>
      <vt:lpstr>1739</vt:lpstr>
      <vt:lpstr>1740</vt:lpstr>
      <vt:lpstr>1741</vt:lpstr>
      <vt:lpstr>1742</vt:lpstr>
      <vt:lpstr>1743</vt:lpstr>
      <vt:lpstr>1744</vt:lpstr>
      <vt:lpstr>1745</vt:lpstr>
      <vt:lpstr>1746</vt:lpstr>
      <vt:lpstr>1747</vt:lpstr>
      <vt:lpstr>1748</vt:lpstr>
      <vt:lpstr>1749</vt:lpstr>
      <vt:lpstr>1750</vt:lpstr>
      <vt:lpstr>1751</vt:lpstr>
      <vt:lpstr>1752</vt:lpstr>
      <vt:lpstr>1753</vt:lpstr>
      <vt:lpstr>1754</vt:lpstr>
      <vt:lpstr>1755</vt:lpstr>
      <vt:lpstr>1756</vt:lpstr>
      <vt:lpstr>1757</vt:lpstr>
      <vt:lpstr>1758</vt:lpstr>
      <vt:lpstr>1759</vt:lpstr>
      <vt:lpstr>1760</vt:lpstr>
      <vt:lpstr>1761</vt:lpstr>
      <vt:lpstr>1762</vt:lpstr>
      <vt:lpstr>1763</vt:lpstr>
      <vt:lpstr>1764</vt:lpstr>
      <vt:lpstr>1765</vt:lpstr>
      <vt:lpstr>1766</vt:lpstr>
      <vt:lpstr>1767</vt:lpstr>
      <vt:lpstr>1768</vt:lpstr>
      <vt:lpstr>1769</vt:lpstr>
      <vt:lpstr>1770</vt:lpstr>
      <vt:lpstr>1771</vt:lpstr>
      <vt:lpstr>1772</vt:lpstr>
      <vt:lpstr>1773</vt:lpstr>
      <vt:lpstr>1774</vt:lpstr>
      <vt:lpstr>1775</vt:lpstr>
      <vt:lpstr>1776</vt:lpstr>
      <vt:lpstr>1777</vt:lpstr>
      <vt:lpstr>1778</vt:lpstr>
      <vt:lpstr>1779</vt:lpstr>
      <vt:lpstr>1780</vt:lpstr>
      <vt:lpstr>1781</vt:lpstr>
      <vt:lpstr>1782</vt:lpstr>
      <vt:lpstr>1783</vt:lpstr>
      <vt:lpstr>1784</vt:lpstr>
      <vt:lpstr>1785</vt:lpstr>
      <vt:lpstr>1786</vt:lpstr>
      <vt:lpstr>1787</vt:lpstr>
      <vt:lpstr>1788</vt:lpstr>
      <vt:lpstr>1789</vt:lpstr>
      <vt:lpstr>1790</vt:lpstr>
      <vt:lpstr>1791</vt:lpstr>
      <vt:lpstr>1792</vt:lpstr>
      <vt:lpstr>1793</vt:lpstr>
      <vt:lpstr>1794</vt:lpstr>
      <vt:lpstr>1795</vt:lpstr>
      <vt:lpstr>1796</vt:lpstr>
      <vt:lpstr>1797</vt:lpstr>
      <vt:lpstr>1798</vt:lpstr>
      <vt:lpstr>1799</vt:lpstr>
      <vt:lpstr>1800</vt:lpstr>
      <vt:lpstr>1801</vt:lpstr>
      <vt:lpstr>1802</vt:lpstr>
      <vt:lpstr>1803</vt:lpstr>
      <vt:lpstr>1804</vt:lpstr>
      <vt:lpstr>1805</vt:lpstr>
      <vt:lpstr>1806</vt:lpstr>
      <vt:lpstr>1807</vt:lpstr>
      <vt:lpstr>1808</vt:lpstr>
      <vt:lpstr>1809</vt:lpstr>
      <vt:lpstr>1810</vt:lpstr>
      <vt:lpstr>1811</vt:lpstr>
      <vt:lpstr>1812</vt:lpstr>
      <vt:lpstr>1813</vt:lpstr>
      <vt:lpstr>1814</vt:lpstr>
      <vt:lpstr>1815</vt:lpstr>
      <vt:lpstr>1816</vt:lpstr>
      <vt:lpstr>1817</vt:lpstr>
      <vt:lpstr>1818</vt:lpstr>
      <vt:lpstr>1819</vt:lpstr>
      <vt:lpstr>1820</vt:lpstr>
      <vt:lpstr>1821</vt:lpstr>
      <vt:lpstr>1822</vt:lpstr>
      <vt:lpstr>1823</vt:lpstr>
      <vt:lpstr>1824</vt:lpstr>
      <vt:lpstr>1825</vt:lpstr>
      <vt:lpstr>1826</vt:lpstr>
      <vt:lpstr>1827</vt:lpstr>
      <vt:lpstr>1828</vt:lpstr>
      <vt:lpstr>1829</vt:lpstr>
      <vt:lpstr>1830</vt:lpstr>
      <vt:lpstr>1831</vt:lpstr>
      <vt:lpstr>1832</vt:lpstr>
      <vt:lpstr>1833</vt:lpstr>
      <vt:lpstr>1834</vt:lpstr>
      <vt:lpstr>1835</vt:lpstr>
      <vt:lpstr>1836</vt:lpstr>
      <vt:lpstr>1837</vt:lpstr>
      <vt:lpstr>1838</vt:lpstr>
      <vt:lpstr>1839</vt:lpstr>
      <vt:lpstr>1840</vt:lpstr>
      <vt:lpstr>1841</vt:lpstr>
      <vt:lpstr>1842</vt:lpstr>
      <vt:lpstr>1843</vt:lpstr>
      <vt:lpstr>1844</vt:lpstr>
      <vt:lpstr>1845</vt:lpstr>
      <vt:lpstr>1846</vt:lpstr>
      <vt:lpstr>1847</vt:lpstr>
      <vt:lpstr>1848</vt:lpstr>
      <vt:lpstr>1849</vt:lpstr>
      <vt:lpstr>1850</vt:lpstr>
      <vt:lpstr>1851</vt:lpstr>
      <vt:lpstr>1852</vt:lpstr>
      <vt:lpstr>1853</vt:lpstr>
      <vt:lpstr>1854</vt:lpstr>
      <vt:lpstr>1855</vt:lpstr>
      <vt:lpstr>1856</vt:lpstr>
      <vt:lpstr>1857</vt:lpstr>
      <vt:lpstr>1858</vt:lpstr>
      <vt:lpstr>1859</vt:lpstr>
      <vt:lpstr>1860</vt:lpstr>
      <vt:lpstr>1861</vt:lpstr>
      <vt:lpstr>1862</vt:lpstr>
      <vt:lpstr>1863</vt:lpstr>
      <vt:lpstr>1864</vt:lpstr>
      <vt:lpstr>1865</vt:lpstr>
      <vt:lpstr>1866</vt:lpstr>
      <vt:lpstr>1867</vt:lpstr>
      <vt:lpstr>1868</vt:lpstr>
      <vt:lpstr>1869</vt:lpstr>
      <vt:lpstr>1870</vt:lpstr>
      <vt:lpstr>1871</vt:lpstr>
      <vt:lpstr>1872</vt:lpstr>
      <vt:lpstr>1873</vt:lpstr>
      <vt:lpstr>1874</vt:lpstr>
      <vt:lpstr>1875</vt:lpstr>
      <vt:lpstr>1876</vt:lpstr>
      <vt:lpstr>1877</vt:lpstr>
      <vt:lpstr>1878</vt:lpstr>
      <vt:lpstr>1879</vt:lpstr>
      <vt:lpstr>1880</vt:lpstr>
      <vt:lpstr>1881</vt:lpstr>
      <vt:lpstr>1882</vt:lpstr>
      <vt:lpstr>1883</vt:lpstr>
      <vt:lpstr>1884</vt:lpstr>
      <vt:lpstr>1885</vt:lpstr>
      <vt:lpstr>1886</vt:lpstr>
      <vt:lpstr>1887</vt:lpstr>
      <vt:lpstr>1888</vt:lpstr>
      <vt:lpstr>1889</vt:lpstr>
      <vt:lpstr>1890</vt:lpstr>
      <vt:lpstr>1891</vt:lpstr>
      <vt:lpstr>1892</vt:lpstr>
      <vt:lpstr>1893</vt:lpstr>
      <vt:lpstr>1894</vt:lpstr>
      <vt:lpstr>1895</vt:lpstr>
      <vt:lpstr>1896</vt:lpstr>
      <vt:lpstr>1897</vt:lpstr>
      <vt:lpstr>1898</vt:lpstr>
      <vt:lpstr>1899</vt:lpstr>
      <vt:lpstr>1900</vt:lpstr>
      <vt:lpstr>1901</vt:lpstr>
      <vt:lpstr>1902</vt:lpstr>
      <vt:lpstr>1903</vt:lpstr>
      <vt:lpstr>1904</vt:lpstr>
      <vt:lpstr>1905</vt:lpstr>
      <vt:lpstr>1906</vt:lpstr>
      <vt:lpstr>1907</vt:lpstr>
      <vt:lpstr>1908</vt:lpstr>
      <vt:lpstr>1909</vt:lpstr>
      <vt:lpstr>1910</vt:lpstr>
      <vt:lpstr>1911</vt:lpstr>
      <vt:lpstr>1912</vt:lpstr>
      <vt:lpstr>1913</vt:lpstr>
      <vt:lpstr>1914</vt:lpstr>
      <vt:lpstr>1915</vt:lpstr>
      <vt:lpstr>1916</vt:lpstr>
      <vt:lpstr>1917</vt:lpstr>
      <vt:lpstr>1918</vt:lpstr>
      <vt:lpstr>1919</vt:lpstr>
      <vt:lpstr>1920</vt:lpstr>
      <vt:lpstr>1921</vt:lpstr>
      <vt:lpstr>1922</vt:lpstr>
      <vt:lpstr>1923</vt:lpstr>
      <vt:lpstr>1924</vt:lpstr>
      <vt:lpstr>1925</vt:lpstr>
      <vt:lpstr>1926</vt:lpstr>
      <vt:lpstr>1927</vt:lpstr>
      <vt:lpstr>1928</vt:lpstr>
      <vt:lpstr>1929</vt:lpstr>
      <vt:lpstr>1930</vt:lpstr>
      <vt:lpstr>1931</vt:lpstr>
      <vt:lpstr>1932</vt:lpstr>
      <vt:lpstr>1933</vt:lpstr>
      <vt:lpstr>1934</vt:lpstr>
      <vt:lpstr>1935</vt:lpstr>
      <vt:lpstr>1936</vt:lpstr>
      <vt:lpstr>1937</vt:lpstr>
      <vt:lpstr>1938</vt:lpstr>
      <vt:lpstr>1939</vt:lpstr>
      <vt:lpstr>1940</vt:lpstr>
      <vt:lpstr>1941</vt:lpstr>
      <vt:lpstr>1942</vt:lpstr>
      <vt:lpstr>1943</vt:lpstr>
      <vt:lpstr>1944</vt:lpstr>
      <vt:lpstr>1945</vt:lpstr>
      <vt:lpstr>1946</vt:lpstr>
      <vt:lpstr>1947</vt:lpstr>
      <vt:lpstr>1948</vt:lpstr>
      <vt:lpstr>1949</vt:lpstr>
      <vt:lpstr>1950</vt:lpstr>
      <vt:lpstr>1951</vt:lpstr>
      <vt:lpstr>1952</vt:lpstr>
      <vt:lpstr>1953</vt:lpstr>
      <vt:lpstr>1954</vt:lpstr>
      <vt:lpstr>1955</vt:lpstr>
      <vt:lpstr>1956</vt:lpstr>
      <vt:lpstr>1957</vt:lpstr>
      <vt:lpstr>1958</vt:lpstr>
      <vt:lpstr>1959</vt:lpstr>
      <vt:lpstr>1960</vt:lpstr>
      <vt:lpstr>1961</vt:lpstr>
      <vt:lpstr>1962</vt:lpstr>
      <vt:lpstr>1963</vt:lpstr>
      <vt:lpstr>1964</vt:lpstr>
      <vt:lpstr>1965</vt:lpstr>
      <vt:lpstr>1966</vt:lpstr>
      <vt:lpstr>1967</vt:lpstr>
      <vt:lpstr>1968</vt:lpstr>
      <vt:lpstr>1969</vt:lpstr>
      <vt:lpstr>1970</vt:lpstr>
      <vt:lpstr>1971</vt:lpstr>
      <vt:lpstr>1972</vt:lpstr>
      <vt:lpstr>1973</vt:lpstr>
      <vt:lpstr>1974</vt:lpstr>
      <vt:lpstr>1975</vt:lpstr>
      <vt:lpstr>1976</vt:lpstr>
      <vt:lpstr>1977</vt:lpstr>
      <vt:lpstr>1978</vt:lpstr>
      <vt:lpstr>1979</vt:lpstr>
      <vt:lpstr>1980</vt:lpstr>
      <vt:lpstr>1981</vt:lpstr>
      <vt:lpstr>1982</vt:lpstr>
      <vt:lpstr>1983</vt:lpstr>
      <vt:lpstr>1984</vt:lpstr>
      <vt:lpstr>1985</vt:lpstr>
      <vt:lpstr>1986</vt:lpstr>
      <vt:lpstr>1987</vt:lpstr>
      <vt:lpstr>1988</vt:lpstr>
      <vt:lpstr>1989</vt:lpstr>
      <vt:lpstr>1990</vt:lpstr>
      <vt:lpstr>1991</vt:lpstr>
      <vt:lpstr>1992</vt:lpstr>
      <vt:lpstr>1993</vt:lpstr>
      <vt:lpstr>1994</vt:lpstr>
      <vt:lpstr>1995</vt:lpstr>
      <vt:lpstr>1996</vt:lpstr>
      <vt:lpstr>1997</vt:lpstr>
      <vt:lpstr>1998</vt:lpstr>
      <vt:lpstr>1999</vt:lpstr>
      <vt:lpstr>2000</vt:lpstr>
      <vt:lpstr>ende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Heiko Helbig</dc:creator>
  <cp:lastModifiedBy>Heiko Helbig</cp:lastModifiedBy>
  <cp:lastPrinted>2023-12-11T20:45:18Z</cp:lastPrinted>
  <dcterms:created xsi:type="dcterms:W3CDTF">2022-09-02T08:40:40Z</dcterms:created>
  <dcterms:modified xsi:type="dcterms:W3CDTF">2025-03-07T10:17:24Z</dcterms:modified>
</cp:coreProperties>
</file>