
<file path=[Content_Types].xml><?xml version="1.0" encoding="utf-8"?>
<Types xmlns="http://schemas.openxmlformats.org/package/2006/content-types">
  <Default Extension="bin" ContentType="application/vnd.ms-office.vbaProject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helbi\Desktop\"/>
    </mc:Choice>
  </mc:AlternateContent>
  <xr:revisionPtr revIDLastSave="0" documentId="13_ncr:1_{206549FB-6DA8-4B29-B0EA-C4D1B180DBA4}" xr6:coauthVersionLast="47" xr6:coauthVersionMax="47" xr10:uidLastSave="{00000000-0000-0000-0000-000000000000}"/>
  <bookViews>
    <workbookView xWindow="-120" yWindow="-120" windowWidth="29040" windowHeight="15720" xr2:uid="{F265DB16-FF47-4790-8675-5D4CC4FA5677}"/>
  </bookViews>
  <sheets>
    <sheet name="Inhaltsverzeichnis" sheetId="9" r:id="rId1"/>
    <sheet name="sport_machen_677" sheetId="49" r:id="rId2"/>
    <sheet name="kunde_zurück_rufen_18" sheetId="46" r:id="rId3"/>
    <sheet name="einkaufen_gehen_478" sheetId="45" r:id="rId4"/>
    <sheet name="ende" sheetId="1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9" l="1"/>
</calcChain>
</file>

<file path=xl/sharedStrings.xml><?xml version="1.0" encoding="utf-8"?>
<sst xmlns="http://schemas.openxmlformats.org/spreadsheetml/2006/main" count="17" uniqueCount="17">
  <si>
    <t>STR</t>
  </si>
  <si>
    <t>ende</t>
  </si>
  <si>
    <t>einkaufen_gehen_478</t>
  </si>
  <si>
    <t>kunde_zurück_rufen_18</t>
  </si>
  <si>
    <t>str L:   Löschen</t>
  </si>
  <si>
    <t>str R:   Rot</t>
  </si>
  <si>
    <t>str G:   Grün</t>
  </si>
  <si>
    <t>sport_machen_677</t>
  </si>
  <si>
    <t xml:space="preserve">str Q:   Springe immer zum Inhaltsverzeichnis </t>
  </si>
  <si>
    <t>str P:   Position 1  (Setze Blatt auf Position 1)</t>
  </si>
  <si>
    <t>Dienstag 17 Uhr</t>
  </si>
  <si>
    <t>BANANEN</t>
  </si>
  <si>
    <t>ÄPFEL</t>
  </si>
  <si>
    <t>HAFERFLOCKEN</t>
  </si>
  <si>
    <t>Telefonnummer Herr Meier:</t>
  </si>
  <si>
    <t xml:space="preserve">0163 888 888 888 </t>
  </si>
  <si>
    <t>Bitee keine "Leerzeichen" beim todo Namen vergeben, sonst klappen die Links nicht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</si>
</sst>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</font>
    <font>
      <u/>
      <sz val="10"/>
      <color theme="10"/>
      <name val="Arial"/>
      <family val="2"/>
    </font>
    <font>
      <sz val="2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u/>
      <sz val="10"/>
      <color theme="0"/>
      <name val="Arial"/>
      <family val="2"/>
    </font>
    <font>
      <sz val="2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1"/>
    <xf numFmtId="0" fontId="3" fillId="2" borderId="0" xfId="0" applyFont="1" applyFill="1"/>
    <xf numFmtId="0" fontId="0" fillId="2" borderId="0" xfId="0" applyFill="1"/>
    <xf numFmtId="0" fontId="2" fillId="2" borderId="0" xfId="0" applyFont="1" applyFill="1"/>
    <xf numFmtId="0" fontId="1" fillId="2" borderId="0" xfId="1" applyFill="1"/>
    <xf numFmtId="0" fontId="4" fillId="2" borderId="0" xfId="0" applyFont="1" applyFill="1"/>
    <xf numFmtId="0" fontId="5" fillId="2" borderId="0" xfId="0" applyFont="1" applyFill="1"/>
    <xf numFmtId="0" fontId="6" fillId="0" borderId="0" xfId="0" applyFo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06/relationships/vbaProject" Target="vbaProject.bin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97972</xdr:rowOff>
    </xdr:from>
    <xdr:to>
      <xdr:col>2</xdr:col>
      <xdr:colOff>380380</xdr:colOff>
      <xdr:row>4</xdr:row>
      <xdr:rowOff>88078</xdr:rowOff>
    </xdr:to>
    <xdr:sp macro="[0]!fuege_eine_notiz_hinzu" textlink="">
      <xdr:nvSpPr>
        <xdr:cNvPr id="3" name="Rechteck: abgerundete Ecken 2">
          <a:extLst>
            <a:ext uri="{FF2B5EF4-FFF2-40B4-BE49-F238E27FC236}">
              <a16:creationId xmlns:a16="http://schemas.microsoft.com/office/drawing/2014/main" id="{811DB8C5-A145-8A27-4ABD-E68F59B14832}"/>
            </a:ext>
          </a:extLst>
        </xdr:cNvPr>
        <xdr:cNvSpPr/>
      </xdr:nvSpPr>
      <xdr:spPr>
        <a:xfrm>
          <a:off x="288471" y="97972"/>
          <a:ext cx="1104280" cy="708563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/>
            <a:t>NEUES "TODO"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4</xdr:row>
      <xdr:rowOff>161192</xdr:rowOff>
    </xdr:from>
    <xdr:to>
      <xdr:col>8</xdr:col>
      <xdr:colOff>267740</xdr:colOff>
      <xdr:row>24</xdr:row>
      <xdr:rowOff>139211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C6B0A8C-AB12-4BEA-D316-F490AF70A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9" y="805961"/>
          <a:ext cx="5601741" cy="32018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6</xdr:col>
      <xdr:colOff>447950</xdr:colOff>
      <xdr:row>14</xdr:row>
      <xdr:rowOff>5990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6EE9CC1-3E98-2F19-71DF-253FF1F4D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327660"/>
          <a:ext cx="1971950" cy="1971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611321</xdr:colOff>
      <xdr:row>1</xdr:row>
      <xdr:rowOff>6458</xdr:rowOff>
    </xdr:from>
    <xdr:to>
      <xdr:col>5</xdr:col>
      <xdr:colOff>419476</xdr:colOff>
      <xdr:row>14</xdr:row>
      <xdr:rowOff>97744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ADCF12C-7C07-0DD5-3862-88E04FEE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5321" y="167899"/>
          <a:ext cx="2094155" cy="2190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82349-AADA-403A-9CEA-EBFFD4DB5C66}">
  <sheetPr codeName="Tabelle7">
    <tabColor rgb="FFFFFF00"/>
  </sheetPr>
  <dimension ref="A1:J17"/>
  <sheetViews>
    <sheetView tabSelected="1" zoomScale="175" zoomScaleNormal="175" workbookViewId="0">
      <pane ySplit="5" topLeftCell="A6" activePane="bottomLeft" state="frozen"/>
      <selection pane="bottomLeft" activeCell="B8" sqref="B8"/>
    </sheetView>
  </sheetViews>
  <sheetFormatPr baseColWidth="10" defaultRowHeight="12.75" x14ac:dyDescent="0.2"/>
  <cols>
    <col min="1" max="1" width="3.7109375" customWidth="1"/>
    <col min="4" max="4" width="9.5703125" customWidth="1"/>
  </cols>
  <sheetData>
    <row r="1" spans="1:10" s="3" customFormat="1" ht="14.25" customHeight="1" x14ac:dyDescent="0.35">
      <c r="A1" s="6">
        <f ca="1">RAND()</f>
        <v>0.1313998494157278</v>
      </c>
      <c r="D1" s="7"/>
      <c r="E1" s="2" t="s">
        <v>6</v>
      </c>
      <c r="F1" s="5"/>
      <c r="G1" s="4"/>
      <c r="I1" s="3" t="s">
        <v>0</v>
      </c>
      <c r="J1" s="2"/>
    </row>
    <row r="2" spans="1:10" s="3" customFormat="1" ht="14.25" customHeight="1" x14ac:dyDescent="0.2">
      <c r="A2" s="2"/>
      <c r="B2" s="5"/>
      <c r="D2" s="2"/>
      <c r="E2" s="2" t="s">
        <v>5</v>
      </c>
      <c r="F2" s="5"/>
    </row>
    <row r="3" spans="1:10" s="3" customFormat="1" ht="14.25" customHeight="1" x14ac:dyDescent="0.2">
      <c r="A3" s="2"/>
      <c r="B3" s="5"/>
      <c r="D3" s="2"/>
      <c r="E3" s="2" t="s">
        <v>4</v>
      </c>
      <c r="F3" s="5"/>
    </row>
    <row r="4" spans="1:10" s="3" customFormat="1" ht="14.25" customHeight="1" x14ac:dyDescent="0.2">
      <c r="A4" s="2"/>
      <c r="B4" s="5"/>
      <c r="D4" s="2"/>
      <c r="E4" s="2" t="s">
        <v>9</v>
      </c>
      <c r="F4" s="5"/>
    </row>
    <row r="5" spans="1:10" s="6" customFormat="1" ht="14.25" customHeight="1" x14ac:dyDescent="0.2">
      <c r="A5" s="2"/>
      <c r="B5" s="5"/>
      <c r="D5" s="2"/>
      <c r="E5" s="2" t="s">
        <v>8</v>
      </c>
      <c r="I5" s="2" t="s">
        <v>16</v>
      </c>
    </row>
    <row r="6" spans="1:10" x14ac:dyDescent="0.2">
      <c r="B6" s="1" t="s">
        <v>7</v>
      </c>
    </row>
    <row r="7" spans="1:10" x14ac:dyDescent="0.2">
      <c r="B7" s="1" t="s">
        <v>3</v>
      </c>
    </row>
    <row r="8" spans="1:10" x14ac:dyDescent="0.2">
      <c r="B8" s="1" t="s">
        <v>2</v>
      </c>
    </row>
    <row r="9" spans="1:10" x14ac:dyDescent="0.2">
      <c r="B9" s="1" t="s">
        <v>1</v>
      </c>
    </row>
    <row r="10" spans="1:10" x14ac:dyDescent="0.2">
      <c r="B10" s="1"/>
    </row>
    <row r="11" spans="1:10" x14ac:dyDescent="0.2">
      <c r="B11" s="1"/>
    </row>
    <row r="12" spans="1:10" x14ac:dyDescent="0.2">
      <c r="B12" s="1"/>
    </row>
    <row r="13" spans="1:10" x14ac:dyDescent="0.2">
      <c r="B13" s="1"/>
    </row>
    <row r="14" spans="1:10" x14ac:dyDescent="0.2">
      <c r="B14" s="1"/>
    </row>
    <row r="15" spans="1:10" x14ac:dyDescent="0.2">
      <c r="B15" s="1"/>
    </row>
    <row r="16" spans="1:10" x14ac:dyDescent="0.2">
      <c r="B16" s="1"/>
    </row>
    <row r="17" spans="2:2" x14ac:dyDescent="0.2">
      <c r="B17" s="1"/>
    </row>
  </sheetData>
  <hyperlinks>
    <hyperlink ref="B6" location="sport_machen_677!A1" display="sport_machen_677" xr:uid="{0EA816A5-D9E3-4F7F-8665-B600AE916D32}"/>
    <hyperlink ref="B7" location="kunde_zurück_rufen_18!A1" display="kunde_zurück_rufen_18" xr:uid="{90376D30-FE52-4101-B4E8-FF2D7B131AEB}"/>
    <hyperlink ref="B8" location="einkaufen_gehen_478!A1" display="einkaufen_gehen_478" xr:uid="{331F73E2-3DED-45BE-AE74-636374029CF4}"/>
    <hyperlink ref="B9" location="ende!A1" display="ende" xr:uid="{D12EFF13-614A-4C33-87F6-8FD793A9EF32}"/>
  </hyperlink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590CC-107C-4118-A8D4-2DDBC260162F}">
  <sheetPr codeName="Tabelle36">
    <tabColor rgb="FFFF0000"/>
  </sheetPr>
  <dimension ref="B3"/>
  <sheetViews>
    <sheetView zoomScale="130" zoomScaleNormal="130" workbookViewId="0"/>
  </sheetViews>
  <sheetFormatPr baseColWidth="10" defaultRowHeight="12.75" x14ac:dyDescent="0.2"/>
  <sheetData>
    <row r="3" spans="2:2" ht="27" x14ac:dyDescent="0.35">
      <c r="B3" s="8" t="s">
        <v>10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0DFD1-8860-450C-ABAD-FE65FE756443}">
  <sheetPr codeName="Tabelle33">
    <tabColor rgb="FFFF0000"/>
  </sheetPr>
  <dimension ref="B4:B6"/>
  <sheetViews>
    <sheetView zoomScale="250" zoomScaleNormal="250" workbookViewId="0"/>
  </sheetViews>
  <sheetFormatPr baseColWidth="10" defaultRowHeight="12.75" x14ac:dyDescent="0.2"/>
  <sheetData>
    <row r="4" spans="2:2" x14ac:dyDescent="0.2">
      <c r="B4" t="s">
        <v>14</v>
      </c>
    </row>
    <row r="6" spans="2:2" x14ac:dyDescent="0.2">
      <c r="B6" t="s">
        <v>15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04FDE-BF82-4277-87C6-FE5738AD8CA3}">
  <sheetPr codeName="Tabelle32">
    <tabColor rgb="FFFF0000"/>
  </sheetPr>
  <dimension ref="B4:B6"/>
  <sheetViews>
    <sheetView zoomScale="295" zoomScaleNormal="295" workbookViewId="0"/>
  </sheetViews>
  <sheetFormatPr baseColWidth="10" defaultRowHeight="12.75" x14ac:dyDescent="0.2"/>
  <sheetData>
    <row r="4" spans="2:2" x14ac:dyDescent="0.2">
      <c r="B4" t="s">
        <v>11</v>
      </c>
    </row>
    <row r="5" spans="2:2" x14ac:dyDescent="0.2">
      <c r="B5" t="s">
        <v>12</v>
      </c>
    </row>
    <row r="6" spans="2:2" x14ac:dyDescent="0.2">
      <c r="B6" t="s">
        <v>13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268B4-D01B-4680-A0C2-FD1CFC5E955C}">
  <sheetPr codeName="Tabelle4">
    <tabColor theme="1"/>
  </sheetPr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Inhaltsverzeichnis</vt:lpstr>
      <vt:lpstr>sport_machen_677</vt:lpstr>
      <vt:lpstr>kunde_zurück_rufen_18</vt:lpstr>
      <vt:lpstr>einkaufen_gehen_478</vt:lpstr>
      <vt:lpstr>ende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Heiko Helbig</dc:creator>
  <cp:lastModifiedBy>Heiko Helbig</cp:lastModifiedBy>
  <dcterms:created xsi:type="dcterms:W3CDTF">2022-09-02T08:40:40Z</dcterms:created>
  <dcterms:modified xsi:type="dcterms:W3CDTF">2025-02-27T07:52:02Z</dcterms:modified>
</cp:coreProperties>
</file>